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<sst xmlns="http://schemas.openxmlformats.org/spreadsheetml/2006/main" count="10" uniqueCount="10">
  <si>
    <t>《脓毒症精细化管理学习班》国家级继续医学教育项目报名</t>
  </si>
  <si>
    <t>姓名</t>
  </si>
  <si>
    <t>年龄</t>
  </si>
  <si>
    <t>性别</t>
  </si>
  <si>
    <t>身份证号</t>
  </si>
  <si>
    <t>职称</t>
  </si>
  <si>
    <r>
      <rPr>
        <b/>
        <sz val="12"/>
        <rFont val="宋体"/>
        <charset val="134"/>
      </rPr>
      <t>工作单位</t>
    </r>
    <r>
      <rPr>
        <b/>
        <sz val="12"/>
        <color indexed="10"/>
        <rFont val="宋体"/>
        <charset val="134"/>
      </rPr>
      <t>（注：请填写单位标准全称）</t>
    </r>
  </si>
  <si>
    <t>单位所在地</t>
  </si>
  <si>
    <t>联系电话</t>
  </si>
  <si>
    <t>授予学分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</si>
</sst>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等线"/>
      <charset val="134"/>
      <scheme val="minor"/>
    </font>
    <font>
      <sz val="18"/>
      <color theme="1"/>
      <name val="黑体"/>
      <charset val="134"/>
    </font>
    <font>
      <b/>
      <sz val="12"/>
      <name val="宋体"/>
      <charset val="134"/>
    </font>
    <font>
      <sz val="12"/>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2"/>
      <color indexed="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xf numFmtId="0" fontId="3" fillId="0" borderId="0"/>
  </cellStyleXfs>
  <cellXfs count="14">
    <xf numFmtId="0" fontId="0" fillId="0" borderId="0" xfId="0"/>
    <xf numFmtId="0" fontId="0" fillId="0" borderId="0" xfId="0" applyAlignment="1">
      <alignment horizontal="center" vertical="center"/>
    </xf>
    <xf numFmtId="0" fontId="0" fillId="0" borderId="0" xfId="0" applyAlignment="1">
      <alignment horizontal="center"/>
    </xf>
    <xf numFmtId="176" fontId="0" fillId="0" borderId="0" xfId="0" applyNumberFormat="1" applyAlignment="1">
      <alignment horizontal="center"/>
    </xf>
    <xf numFmtId="49" fontId="0" fillId="0" borderId="0" xfId="0" applyNumberFormat="1" applyAlignment="1">
      <alignment horizontal="center"/>
    </xf>
    <xf numFmtId="0" fontId="0" fillId="0" borderId="0" xfId="0"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Alignment="1">
      <alignment horizontal="center"/>
    </xf>
    <xf numFmtId="49" fontId="3" fillId="0" borderId="0" xfId="0" applyNumberFormat="1" applyFont="1" applyAlignment="1">
      <alignment horizontal="center"/>
    </xf>
    <xf numFmtId="0" fontId="3" fillId="0" borderId="0" xfId="0" applyFont="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tabSelected="1" workbookViewId="0">
      <selection activeCell="D2" sqref="D2"/>
    </sheetView>
  </sheetViews>
  <sheetFormatPr defaultColWidth="11" defaultRowHeight="14.25" outlineLevelRow="2"/>
  <cols>
    <col min="1" max="1" width="13.6666666666667" style="2" customWidth="1"/>
    <col min="2" max="2" width="10.5083333333333" style="3" customWidth="1"/>
    <col min="3" max="3" width="9.66666666666667" style="2" customWidth="1"/>
    <col min="4" max="4" width="25.1666666666667" style="4" customWidth="1"/>
    <col min="5" max="5" width="15.5083333333333" style="5" customWidth="1"/>
    <col min="6" max="6" width="27.5083333333333" style="5" customWidth="1"/>
    <col min="7" max="8" width="19.3333333333333" style="5" customWidth="1"/>
    <col min="9" max="256" width="11" style="2"/>
    <col min="257" max="257" width="10.5083333333333" style="2" customWidth="1"/>
    <col min="258" max="258" width="18.6666666666667" style="2" customWidth="1"/>
    <col min="259" max="259" width="19.5083333333333" style="2" customWidth="1"/>
    <col min="260" max="260" width="23.8333333333333" style="2" customWidth="1"/>
    <col min="261" max="261" width="20.5083333333333" style="2" customWidth="1"/>
    <col min="262" max="263" width="19.3333333333333" style="2" customWidth="1"/>
    <col min="264" max="264" width="15.6666666666667" style="2" customWidth="1"/>
    <col min="265" max="512" width="11" style="2"/>
    <col min="513" max="513" width="10.5083333333333" style="2" customWidth="1"/>
    <col min="514" max="514" width="18.6666666666667" style="2" customWidth="1"/>
    <col min="515" max="515" width="19.5083333333333" style="2" customWidth="1"/>
    <col min="516" max="516" width="23.8333333333333" style="2" customWidth="1"/>
    <col min="517" max="517" width="20.5083333333333" style="2" customWidth="1"/>
    <col min="518" max="519" width="19.3333333333333" style="2" customWidth="1"/>
    <col min="520" max="520" width="15.6666666666667" style="2" customWidth="1"/>
    <col min="521" max="768" width="11" style="2"/>
    <col min="769" max="769" width="10.5083333333333" style="2" customWidth="1"/>
    <col min="770" max="770" width="18.6666666666667" style="2" customWidth="1"/>
    <col min="771" max="771" width="19.5083333333333" style="2" customWidth="1"/>
    <col min="772" max="772" width="23.8333333333333" style="2" customWidth="1"/>
    <col min="773" max="773" width="20.5083333333333" style="2" customWidth="1"/>
    <col min="774" max="775" width="19.3333333333333" style="2" customWidth="1"/>
    <col min="776" max="776" width="15.6666666666667" style="2" customWidth="1"/>
    <col min="777" max="1024" width="11" style="2"/>
    <col min="1025" max="1025" width="10.5083333333333" style="2" customWidth="1"/>
    <col min="1026" max="1026" width="18.6666666666667" style="2" customWidth="1"/>
    <col min="1027" max="1027" width="19.5083333333333" style="2" customWidth="1"/>
    <col min="1028" max="1028" width="23.8333333333333" style="2" customWidth="1"/>
    <col min="1029" max="1029" width="20.5083333333333" style="2" customWidth="1"/>
    <col min="1030" max="1031" width="19.3333333333333" style="2" customWidth="1"/>
    <col min="1032" max="1032" width="15.6666666666667" style="2" customWidth="1"/>
    <col min="1033" max="1280" width="11" style="2"/>
    <col min="1281" max="1281" width="10.5083333333333" style="2" customWidth="1"/>
    <col min="1282" max="1282" width="18.6666666666667" style="2" customWidth="1"/>
    <col min="1283" max="1283" width="19.5083333333333" style="2" customWidth="1"/>
    <col min="1284" max="1284" width="23.8333333333333" style="2" customWidth="1"/>
    <col min="1285" max="1285" width="20.5083333333333" style="2" customWidth="1"/>
    <col min="1286" max="1287" width="19.3333333333333" style="2" customWidth="1"/>
    <col min="1288" max="1288" width="15.6666666666667" style="2" customWidth="1"/>
    <col min="1289" max="1536" width="11" style="2"/>
    <col min="1537" max="1537" width="10.5083333333333" style="2" customWidth="1"/>
    <col min="1538" max="1538" width="18.6666666666667" style="2" customWidth="1"/>
    <col min="1539" max="1539" width="19.5083333333333" style="2" customWidth="1"/>
    <col min="1540" max="1540" width="23.8333333333333" style="2" customWidth="1"/>
    <col min="1541" max="1541" width="20.5083333333333" style="2" customWidth="1"/>
    <col min="1542" max="1543" width="19.3333333333333" style="2" customWidth="1"/>
    <col min="1544" max="1544" width="15.6666666666667" style="2" customWidth="1"/>
    <col min="1545" max="1792" width="11" style="2"/>
    <col min="1793" max="1793" width="10.5083333333333" style="2" customWidth="1"/>
    <col min="1794" max="1794" width="18.6666666666667" style="2" customWidth="1"/>
    <col min="1795" max="1795" width="19.5083333333333" style="2" customWidth="1"/>
    <col min="1796" max="1796" width="23.8333333333333" style="2" customWidth="1"/>
    <col min="1797" max="1797" width="20.5083333333333" style="2" customWidth="1"/>
    <col min="1798" max="1799" width="19.3333333333333" style="2" customWidth="1"/>
    <col min="1800" max="1800" width="15.6666666666667" style="2" customWidth="1"/>
    <col min="1801" max="2048" width="11" style="2"/>
    <col min="2049" max="2049" width="10.5083333333333" style="2" customWidth="1"/>
    <col min="2050" max="2050" width="18.6666666666667" style="2" customWidth="1"/>
    <col min="2051" max="2051" width="19.5083333333333" style="2" customWidth="1"/>
    <col min="2052" max="2052" width="23.8333333333333" style="2" customWidth="1"/>
    <col min="2053" max="2053" width="20.5083333333333" style="2" customWidth="1"/>
    <col min="2054" max="2055" width="19.3333333333333" style="2" customWidth="1"/>
    <col min="2056" max="2056" width="15.6666666666667" style="2" customWidth="1"/>
    <col min="2057" max="2304" width="11" style="2"/>
    <col min="2305" max="2305" width="10.5083333333333" style="2" customWidth="1"/>
    <col min="2306" max="2306" width="18.6666666666667" style="2" customWidth="1"/>
    <col min="2307" max="2307" width="19.5083333333333" style="2" customWidth="1"/>
    <col min="2308" max="2308" width="23.8333333333333" style="2" customWidth="1"/>
    <col min="2309" max="2309" width="20.5083333333333" style="2" customWidth="1"/>
    <col min="2310" max="2311" width="19.3333333333333" style="2" customWidth="1"/>
    <col min="2312" max="2312" width="15.6666666666667" style="2" customWidth="1"/>
    <col min="2313" max="2560" width="11" style="2"/>
    <col min="2561" max="2561" width="10.5083333333333" style="2" customWidth="1"/>
    <col min="2562" max="2562" width="18.6666666666667" style="2" customWidth="1"/>
    <col min="2563" max="2563" width="19.5083333333333" style="2" customWidth="1"/>
    <col min="2564" max="2564" width="23.8333333333333" style="2" customWidth="1"/>
    <col min="2565" max="2565" width="20.5083333333333" style="2" customWidth="1"/>
    <col min="2566" max="2567" width="19.3333333333333" style="2" customWidth="1"/>
    <col min="2568" max="2568" width="15.6666666666667" style="2" customWidth="1"/>
    <col min="2569" max="2816" width="11" style="2"/>
    <col min="2817" max="2817" width="10.5083333333333" style="2" customWidth="1"/>
    <col min="2818" max="2818" width="18.6666666666667" style="2" customWidth="1"/>
    <col min="2819" max="2819" width="19.5083333333333" style="2" customWidth="1"/>
    <col min="2820" max="2820" width="23.8333333333333" style="2" customWidth="1"/>
    <col min="2821" max="2821" width="20.5083333333333" style="2" customWidth="1"/>
    <col min="2822" max="2823" width="19.3333333333333" style="2" customWidth="1"/>
    <col min="2824" max="2824" width="15.6666666666667" style="2" customWidth="1"/>
    <col min="2825" max="3072" width="11" style="2"/>
    <col min="3073" max="3073" width="10.5083333333333" style="2" customWidth="1"/>
    <col min="3074" max="3074" width="18.6666666666667" style="2" customWidth="1"/>
    <col min="3075" max="3075" width="19.5083333333333" style="2" customWidth="1"/>
    <col min="3076" max="3076" width="23.8333333333333" style="2" customWidth="1"/>
    <col min="3077" max="3077" width="20.5083333333333" style="2" customWidth="1"/>
    <col min="3078" max="3079" width="19.3333333333333" style="2" customWidth="1"/>
    <col min="3080" max="3080" width="15.6666666666667" style="2" customWidth="1"/>
    <col min="3081" max="3328" width="11" style="2"/>
    <col min="3329" max="3329" width="10.5083333333333" style="2" customWidth="1"/>
    <col min="3330" max="3330" width="18.6666666666667" style="2" customWidth="1"/>
    <col min="3331" max="3331" width="19.5083333333333" style="2" customWidth="1"/>
    <col min="3332" max="3332" width="23.8333333333333" style="2" customWidth="1"/>
    <col min="3333" max="3333" width="20.5083333333333" style="2" customWidth="1"/>
    <col min="3334" max="3335" width="19.3333333333333" style="2" customWidth="1"/>
    <col min="3336" max="3336" width="15.6666666666667" style="2" customWidth="1"/>
    <col min="3337" max="3584" width="11" style="2"/>
    <col min="3585" max="3585" width="10.5083333333333" style="2" customWidth="1"/>
    <col min="3586" max="3586" width="18.6666666666667" style="2" customWidth="1"/>
    <col min="3587" max="3587" width="19.5083333333333" style="2" customWidth="1"/>
    <col min="3588" max="3588" width="23.8333333333333" style="2" customWidth="1"/>
    <col min="3589" max="3589" width="20.5083333333333" style="2" customWidth="1"/>
    <col min="3590" max="3591" width="19.3333333333333" style="2" customWidth="1"/>
    <col min="3592" max="3592" width="15.6666666666667" style="2" customWidth="1"/>
    <col min="3593" max="3840" width="11" style="2"/>
    <col min="3841" max="3841" width="10.5083333333333" style="2" customWidth="1"/>
    <col min="3842" max="3842" width="18.6666666666667" style="2" customWidth="1"/>
    <col min="3843" max="3843" width="19.5083333333333" style="2" customWidth="1"/>
    <col min="3844" max="3844" width="23.8333333333333" style="2" customWidth="1"/>
    <col min="3845" max="3845" width="20.5083333333333" style="2" customWidth="1"/>
    <col min="3846" max="3847" width="19.3333333333333" style="2" customWidth="1"/>
    <col min="3848" max="3848" width="15.6666666666667" style="2" customWidth="1"/>
    <col min="3849" max="4096" width="11" style="2"/>
    <col min="4097" max="4097" width="10.5083333333333" style="2" customWidth="1"/>
    <col min="4098" max="4098" width="18.6666666666667" style="2" customWidth="1"/>
    <col min="4099" max="4099" width="19.5083333333333" style="2" customWidth="1"/>
    <col min="4100" max="4100" width="23.8333333333333" style="2" customWidth="1"/>
    <col min="4101" max="4101" width="20.5083333333333" style="2" customWidth="1"/>
    <col min="4102" max="4103" width="19.3333333333333" style="2" customWidth="1"/>
    <col min="4104" max="4104" width="15.6666666666667" style="2" customWidth="1"/>
    <col min="4105" max="4352" width="11" style="2"/>
    <col min="4353" max="4353" width="10.5083333333333" style="2" customWidth="1"/>
    <col min="4354" max="4354" width="18.6666666666667" style="2" customWidth="1"/>
    <col min="4355" max="4355" width="19.5083333333333" style="2" customWidth="1"/>
    <col min="4356" max="4356" width="23.8333333333333" style="2" customWidth="1"/>
    <col min="4357" max="4357" width="20.5083333333333" style="2" customWidth="1"/>
    <col min="4358" max="4359" width="19.3333333333333" style="2" customWidth="1"/>
    <col min="4360" max="4360" width="15.6666666666667" style="2" customWidth="1"/>
    <col min="4361" max="4608" width="11" style="2"/>
    <col min="4609" max="4609" width="10.5083333333333" style="2" customWidth="1"/>
    <col min="4610" max="4610" width="18.6666666666667" style="2" customWidth="1"/>
    <col min="4611" max="4611" width="19.5083333333333" style="2" customWidth="1"/>
    <col min="4612" max="4612" width="23.8333333333333" style="2" customWidth="1"/>
    <col min="4613" max="4613" width="20.5083333333333" style="2" customWidth="1"/>
    <col min="4614" max="4615" width="19.3333333333333" style="2" customWidth="1"/>
    <col min="4616" max="4616" width="15.6666666666667" style="2" customWidth="1"/>
    <col min="4617" max="4864" width="11" style="2"/>
    <col min="4865" max="4865" width="10.5083333333333" style="2" customWidth="1"/>
    <col min="4866" max="4866" width="18.6666666666667" style="2" customWidth="1"/>
    <col min="4867" max="4867" width="19.5083333333333" style="2" customWidth="1"/>
    <col min="4868" max="4868" width="23.8333333333333" style="2" customWidth="1"/>
    <col min="4869" max="4869" width="20.5083333333333" style="2" customWidth="1"/>
    <col min="4870" max="4871" width="19.3333333333333" style="2" customWidth="1"/>
    <col min="4872" max="4872" width="15.6666666666667" style="2" customWidth="1"/>
    <col min="4873" max="5120" width="11" style="2"/>
    <col min="5121" max="5121" width="10.5083333333333" style="2" customWidth="1"/>
    <col min="5122" max="5122" width="18.6666666666667" style="2" customWidth="1"/>
    <col min="5123" max="5123" width="19.5083333333333" style="2" customWidth="1"/>
    <col min="5124" max="5124" width="23.8333333333333" style="2" customWidth="1"/>
    <col min="5125" max="5125" width="20.5083333333333" style="2" customWidth="1"/>
    <col min="5126" max="5127" width="19.3333333333333" style="2" customWidth="1"/>
    <col min="5128" max="5128" width="15.6666666666667" style="2" customWidth="1"/>
    <col min="5129" max="5376" width="11" style="2"/>
    <col min="5377" max="5377" width="10.5083333333333" style="2" customWidth="1"/>
    <col min="5378" max="5378" width="18.6666666666667" style="2" customWidth="1"/>
    <col min="5379" max="5379" width="19.5083333333333" style="2" customWidth="1"/>
    <col min="5380" max="5380" width="23.8333333333333" style="2" customWidth="1"/>
    <col min="5381" max="5381" width="20.5083333333333" style="2" customWidth="1"/>
    <col min="5382" max="5383" width="19.3333333333333" style="2" customWidth="1"/>
    <col min="5384" max="5384" width="15.6666666666667" style="2" customWidth="1"/>
    <col min="5385" max="5632" width="11" style="2"/>
    <col min="5633" max="5633" width="10.5083333333333" style="2" customWidth="1"/>
    <col min="5634" max="5634" width="18.6666666666667" style="2" customWidth="1"/>
    <col min="5635" max="5635" width="19.5083333333333" style="2" customWidth="1"/>
    <col min="5636" max="5636" width="23.8333333333333" style="2" customWidth="1"/>
    <col min="5637" max="5637" width="20.5083333333333" style="2" customWidth="1"/>
    <col min="5638" max="5639" width="19.3333333333333" style="2" customWidth="1"/>
    <col min="5640" max="5640" width="15.6666666666667" style="2" customWidth="1"/>
    <col min="5641" max="5888" width="11" style="2"/>
    <col min="5889" max="5889" width="10.5083333333333" style="2" customWidth="1"/>
    <col min="5890" max="5890" width="18.6666666666667" style="2" customWidth="1"/>
    <col min="5891" max="5891" width="19.5083333333333" style="2" customWidth="1"/>
    <col min="5892" max="5892" width="23.8333333333333" style="2" customWidth="1"/>
    <col min="5893" max="5893" width="20.5083333333333" style="2" customWidth="1"/>
    <col min="5894" max="5895" width="19.3333333333333" style="2" customWidth="1"/>
    <col min="5896" max="5896" width="15.6666666666667" style="2" customWidth="1"/>
    <col min="5897" max="6144" width="11" style="2"/>
    <col min="6145" max="6145" width="10.5083333333333" style="2" customWidth="1"/>
    <col min="6146" max="6146" width="18.6666666666667" style="2" customWidth="1"/>
    <col min="6147" max="6147" width="19.5083333333333" style="2" customWidth="1"/>
    <col min="6148" max="6148" width="23.8333333333333" style="2" customWidth="1"/>
    <col min="6149" max="6149" width="20.5083333333333" style="2" customWidth="1"/>
    <col min="6150" max="6151" width="19.3333333333333" style="2" customWidth="1"/>
    <col min="6152" max="6152" width="15.6666666666667" style="2" customWidth="1"/>
    <col min="6153" max="6400" width="11" style="2"/>
    <col min="6401" max="6401" width="10.5083333333333" style="2" customWidth="1"/>
    <col min="6402" max="6402" width="18.6666666666667" style="2" customWidth="1"/>
    <col min="6403" max="6403" width="19.5083333333333" style="2" customWidth="1"/>
    <col min="6404" max="6404" width="23.8333333333333" style="2" customWidth="1"/>
    <col min="6405" max="6405" width="20.5083333333333" style="2" customWidth="1"/>
    <col min="6406" max="6407" width="19.3333333333333" style="2" customWidth="1"/>
    <col min="6408" max="6408" width="15.6666666666667" style="2" customWidth="1"/>
    <col min="6409" max="6656" width="11" style="2"/>
    <col min="6657" max="6657" width="10.5083333333333" style="2" customWidth="1"/>
    <col min="6658" max="6658" width="18.6666666666667" style="2" customWidth="1"/>
    <col min="6659" max="6659" width="19.5083333333333" style="2" customWidth="1"/>
    <col min="6660" max="6660" width="23.8333333333333" style="2" customWidth="1"/>
    <col min="6661" max="6661" width="20.5083333333333" style="2" customWidth="1"/>
    <col min="6662" max="6663" width="19.3333333333333" style="2" customWidth="1"/>
    <col min="6664" max="6664" width="15.6666666666667" style="2" customWidth="1"/>
    <col min="6665" max="6912" width="11" style="2"/>
    <col min="6913" max="6913" width="10.5083333333333" style="2" customWidth="1"/>
    <col min="6914" max="6914" width="18.6666666666667" style="2" customWidth="1"/>
    <col min="6915" max="6915" width="19.5083333333333" style="2" customWidth="1"/>
    <col min="6916" max="6916" width="23.8333333333333" style="2" customWidth="1"/>
    <col min="6917" max="6917" width="20.5083333333333" style="2" customWidth="1"/>
    <col min="6918" max="6919" width="19.3333333333333" style="2" customWidth="1"/>
    <col min="6920" max="6920" width="15.6666666666667" style="2" customWidth="1"/>
    <col min="6921" max="7168" width="11" style="2"/>
    <col min="7169" max="7169" width="10.5083333333333" style="2" customWidth="1"/>
    <col min="7170" max="7170" width="18.6666666666667" style="2" customWidth="1"/>
    <col min="7171" max="7171" width="19.5083333333333" style="2" customWidth="1"/>
    <col min="7172" max="7172" width="23.8333333333333" style="2" customWidth="1"/>
    <col min="7173" max="7173" width="20.5083333333333" style="2" customWidth="1"/>
    <col min="7174" max="7175" width="19.3333333333333" style="2" customWidth="1"/>
    <col min="7176" max="7176" width="15.6666666666667" style="2" customWidth="1"/>
    <col min="7177" max="7424" width="11" style="2"/>
    <col min="7425" max="7425" width="10.5083333333333" style="2" customWidth="1"/>
    <col min="7426" max="7426" width="18.6666666666667" style="2" customWidth="1"/>
    <col min="7427" max="7427" width="19.5083333333333" style="2" customWidth="1"/>
    <col min="7428" max="7428" width="23.8333333333333" style="2" customWidth="1"/>
    <col min="7429" max="7429" width="20.5083333333333" style="2" customWidth="1"/>
    <col min="7430" max="7431" width="19.3333333333333" style="2" customWidth="1"/>
    <col min="7432" max="7432" width="15.6666666666667" style="2" customWidth="1"/>
    <col min="7433" max="7680" width="11" style="2"/>
    <col min="7681" max="7681" width="10.5083333333333" style="2" customWidth="1"/>
    <col min="7682" max="7682" width="18.6666666666667" style="2" customWidth="1"/>
    <col min="7683" max="7683" width="19.5083333333333" style="2" customWidth="1"/>
    <col min="7684" max="7684" width="23.8333333333333" style="2" customWidth="1"/>
    <col min="7685" max="7685" width="20.5083333333333" style="2" customWidth="1"/>
    <col min="7686" max="7687" width="19.3333333333333" style="2" customWidth="1"/>
    <col min="7688" max="7688" width="15.6666666666667" style="2" customWidth="1"/>
    <col min="7689" max="7936" width="11" style="2"/>
    <col min="7937" max="7937" width="10.5083333333333" style="2" customWidth="1"/>
    <col min="7938" max="7938" width="18.6666666666667" style="2" customWidth="1"/>
    <col min="7939" max="7939" width="19.5083333333333" style="2" customWidth="1"/>
    <col min="7940" max="7940" width="23.8333333333333" style="2" customWidth="1"/>
    <col min="7941" max="7941" width="20.5083333333333" style="2" customWidth="1"/>
    <col min="7942" max="7943" width="19.3333333333333" style="2" customWidth="1"/>
    <col min="7944" max="7944" width="15.6666666666667" style="2" customWidth="1"/>
    <col min="7945" max="8192" width="11" style="2"/>
    <col min="8193" max="8193" width="10.5083333333333" style="2" customWidth="1"/>
    <col min="8194" max="8194" width="18.6666666666667" style="2" customWidth="1"/>
    <col min="8195" max="8195" width="19.5083333333333" style="2" customWidth="1"/>
    <col min="8196" max="8196" width="23.8333333333333" style="2" customWidth="1"/>
    <col min="8197" max="8197" width="20.5083333333333" style="2" customWidth="1"/>
    <col min="8198" max="8199" width="19.3333333333333" style="2" customWidth="1"/>
    <col min="8200" max="8200" width="15.6666666666667" style="2" customWidth="1"/>
    <col min="8201" max="8448" width="11" style="2"/>
    <col min="8449" max="8449" width="10.5083333333333" style="2" customWidth="1"/>
    <col min="8450" max="8450" width="18.6666666666667" style="2" customWidth="1"/>
    <col min="8451" max="8451" width="19.5083333333333" style="2" customWidth="1"/>
    <col min="8452" max="8452" width="23.8333333333333" style="2" customWidth="1"/>
    <col min="8453" max="8453" width="20.5083333333333" style="2" customWidth="1"/>
    <col min="8454" max="8455" width="19.3333333333333" style="2" customWidth="1"/>
    <col min="8456" max="8456" width="15.6666666666667" style="2" customWidth="1"/>
    <col min="8457" max="8704" width="11" style="2"/>
    <col min="8705" max="8705" width="10.5083333333333" style="2" customWidth="1"/>
    <col min="8706" max="8706" width="18.6666666666667" style="2" customWidth="1"/>
    <col min="8707" max="8707" width="19.5083333333333" style="2" customWidth="1"/>
    <col min="8708" max="8708" width="23.8333333333333" style="2" customWidth="1"/>
    <col min="8709" max="8709" width="20.5083333333333" style="2" customWidth="1"/>
    <col min="8710" max="8711" width="19.3333333333333" style="2" customWidth="1"/>
    <col min="8712" max="8712" width="15.6666666666667" style="2" customWidth="1"/>
    <col min="8713" max="8960" width="11" style="2"/>
    <col min="8961" max="8961" width="10.5083333333333" style="2" customWidth="1"/>
    <col min="8962" max="8962" width="18.6666666666667" style="2" customWidth="1"/>
    <col min="8963" max="8963" width="19.5083333333333" style="2" customWidth="1"/>
    <col min="8964" max="8964" width="23.8333333333333" style="2" customWidth="1"/>
    <col min="8965" max="8965" width="20.5083333333333" style="2" customWidth="1"/>
    <col min="8966" max="8967" width="19.3333333333333" style="2" customWidth="1"/>
    <col min="8968" max="8968" width="15.6666666666667" style="2" customWidth="1"/>
    <col min="8969" max="9216" width="11" style="2"/>
    <col min="9217" max="9217" width="10.5083333333333" style="2" customWidth="1"/>
    <col min="9218" max="9218" width="18.6666666666667" style="2" customWidth="1"/>
    <col min="9219" max="9219" width="19.5083333333333" style="2" customWidth="1"/>
    <col min="9220" max="9220" width="23.8333333333333" style="2" customWidth="1"/>
    <col min="9221" max="9221" width="20.5083333333333" style="2" customWidth="1"/>
    <col min="9222" max="9223" width="19.3333333333333" style="2" customWidth="1"/>
    <col min="9224" max="9224" width="15.6666666666667" style="2" customWidth="1"/>
    <col min="9225" max="9472" width="11" style="2"/>
    <col min="9473" max="9473" width="10.5083333333333" style="2" customWidth="1"/>
    <col min="9474" max="9474" width="18.6666666666667" style="2" customWidth="1"/>
    <col min="9475" max="9475" width="19.5083333333333" style="2" customWidth="1"/>
    <col min="9476" max="9476" width="23.8333333333333" style="2" customWidth="1"/>
    <col min="9477" max="9477" width="20.5083333333333" style="2" customWidth="1"/>
    <col min="9478" max="9479" width="19.3333333333333" style="2" customWidth="1"/>
    <col min="9480" max="9480" width="15.6666666666667" style="2" customWidth="1"/>
    <col min="9481" max="9728" width="11" style="2"/>
    <col min="9729" max="9729" width="10.5083333333333" style="2" customWidth="1"/>
    <col min="9730" max="9730" width="18.6666666666667" style="2" customWidth="1"/>
    <col min="9731" max="9731" width="19.5083333333333" style="2" customWidth="1"/>
    <col min="9732" max="9732" width="23.8333333333333" style="2" customWidth="1"/>
    <col min="9733" max="9733" width="20.5083333333333" style="2" customWidth="1"/>
    <col min="9734" max="9735" width="19.3333333333333" style="2" customWidth="1"/>
    <col min="9736" max="9736" width="15.6666666666667" style="2" customWidth="1"/>
    <col min="9737" max="9984" width="11" style="2"/>
    <col min="9985" max="9985" width="10.5083333333333" style="2" customWidth="1"/>
    <col min="9986" max="9986" width="18.6666666666667" style="2" customWidth="1"/>
    <col min="9987" max="9987" width="19.5083333333333" style="2" customWidth="1"/>
    <col min="9988" max="9988" width="23.8333333333333" style="2" customWidth="1"/>
    <col min="9989" max="9989" width="20.5083333333333" style="2" customWidth="1"/>
    <col min="9990" max="9991" width="19.3333333333333" style="2" customWidth="1"/>
    <col min="9992" max="9992" width="15.6666666666667" style="2" customWidth="1"/>
    <col min="9993" max="10240" width="11" style="2"/>
    <col min="10241" max="10241" width="10.5083333333333" style="2" customWidth="1"/>
    <col min="10242" max="10242" width="18.6666666666667" style="2" customWidth="1"/>
    <col min="10243" max="10243" width="19.5083333333333" style="2" customWidth="1"/>
    <col min="10244" max="10244" width="23.8333333333333" style="2" customWidth="1"/>
    <col min="10245" max="10245" width="20.5083333333333" style="2" customWidth="1"/>
    <col min="10246" max="10247" width="19.3333333333333" style="2" customWidth="1"/>
    <col min="10248" max="10248" width="15.6666666666667" style="2" customWidth="1"/>
    <col min="10249" max="10496" width="11" style="2"/>
    <col min="10497" max="10497" width="10.5083333333333" style="2" customWidth="1"/>
    <col min="10498" max="10498" width="18.6666666666667" style="2" customWidth="1"/>
    <col min="10499" max="10499" width="19.5083333333333" style="2" customWidth="1"/>
    <col min="10500" max="10500" width="23.8333333333333" style="2" customWidth="1"/>
    <col min="10501" max="10501" width="20.5083333333333" style="2" customWidth="1"/>
    <col min="10502" max="10503" width="19.3333333333333" style="2" customWidth="1"/>
    <col min="10504" max="10504" width="15.6666666666667" style="2" customWidth="1"/>
    <col min="10505" max="10752" width="11" style="2"/>
    <col min="10753" max="10753" width="10.5083333333333" style="2" customWidth="1"/>
    <col min="10754" max="10754" width="18.6666666666667" style="2" customWidth="1"/>
    <col min="10755" max="10755" width="19.5083333333333" style="2" customWidth="1"/>
    <col min="10756" max="10756" width="23.8333333333333" style="2" customWidth="1"/>
    <col min="10757" max="10757" width="20.5083333333333" style="2" customWidth="1"/>
    <col min="10758" max="10759" width="19.3333333333333" style="2" customWidth="1"/>
    <col min="10760" max="10760" width="15.6666666666667" style="2" customWidth="1"/>
    <col min="10761" max="11008" width="11" style="2"/>
    <col min="11009" max="11009" width="10.5083333333333" style="2" customWidth="1"/>
    <col min="11010" max="11010" width="18.6666666666667" style="2" customWidth="1"/>
    <col min="11011" max="11011" width="19.5083333333333" style="2" customWidth="1"/>
    <col min="11012" max="11012" width="23.8333333333333" style="2" customWidth="1"/>
    <col min="11013" max="11013" width="20.5083333333333" style="2" customWidth="1"/>
    <col min="11014" max="11015" width="19.3333333333333" style="2" customWidth="1"/>
    <col min="11016" max="11016" width="15.6666666666667" style="2" customWidth="1"/>
    <col min="11017" max="11264" width="11" style="2"/>
    <col min="11265" max="11265" width="10.5083333333333" style="2" customWidth="1"/>
    <col min="11266" max="11266" width="18.6666666666667" style="2" customWidth="1"/>
    <col min="11267" max="11267" width="19.5083333333333" style="2" customWidth="1"/>
    <col min="11268" max="11268" width="23.8333333333333" style="2" customWidth="1"/>
    <col min="11269" max="11269" width="20.5083333333333" style="2" customWidth="1"/>
    <col min="11270" max="11271" width="19.3333333333333" style="2" customWidth="1"/>
    <col min="11272" max="11272" width="15.6666666666667" style="2" customWidth="1"/>
    <col min="11273" max="11520" width="11" style="2"/>
    <col min="11521" max="11521" width="10.5083333333333" style="2" customWidth="1"/>
    <col min="11522" max="11522" width="18.6666666666667" style="2" customWidth="1"/>
    <col min="11523" max="11523" width="19.5083333333333" style="2" customWidth="1"/>
    <col min="11524" max="11524" width="23.8333333333333" style="2" customWidth="1"/>
    <col min="11525" max="11525" width="20.5083333333333" style="2" customWidth="1"/>
    <col min="11526" max="11527" width="19.3333333333333" style="2" customWidth="1"/>
    <col min="11528" max="11528" width="15.6666666666667" style="2" customWidth="1"/>
    <col min="11529" max="11776" width="11" style="2"/>
    <col min="11777" max="11777" width="10.5083333333333" style="2" customWidth="1"/>
    <col min="11778" max="11778" width="18.6666666666667" style="2" customWidth="1"/>
    <col min="11779" max="11779" width="19.5083333333333" style="2" customWidth="1"/>
    <col min="11780" max="11780" width="23.8333333333333" style="2" customWidth="1"/>
    <col min="11781" max="11781" width="20.5083333333333" style="2" customWidth="1"/>
    <col min="11782" max="11783" width="19.3333333333333" style="2" customWidth="1"/>
    <col min="11784" max="11784" width="15.6666666666667" style="2" customWidth="1"/>
    <col min="11785" max="12032" width="11" style="2"/>
    <col min="12033" max="12033" width="10.5083333333333" style="2" customWidth="1"/>
    <col min="12034" max="12034" width="18.6666666666667" style="2" customWidth="1"/>
    <col min="12035" max="12035" width="19.5083333333333" style="2" customWidth="1"/>
    <col min="12036" max="12036" width="23.8333333333333" style="2" customWidth="1"/>
    <col min="12037" max="12037" width="20.5083333333333" style="2" customWidth="1"/>
    <col min="12038" max="12039" width="19.3333333333333" style="2" customWidth="1"/>
    <col min="12040" max="12040" width="15.6666666666667" style="2" customWidth="1"/>
    <col min="12041" max="12288" width="11" style="2"/>
    <col min="12289" max="12289" width="10.5083333333333" style="2" customWidth="1"/>
    <col min="12290" max="12290" width="18.6666666666667" style="2" customWidth="1"/>
    <col min="12291" max="12291" width="19.5083333333333" style="2" customWidth="1"/>
    <col min="12292" max="12292" width="23.8333333333333" style="2" customWidth="1"/>
    <col min="12293" max="12293" width="20.5083333333333" style="2" customWidth="1"/>
    <col min="12294" max="12295" width="19.3333333333333" style="2" customWidth="1"/>
    <col min="12296" max="12296" width="15.6666666666667" style="2" customWidth="1"/>
    <col min="12297" max="12544" width="11" style="2"/>
    <col min="12545" max="12545" width="10.5083333333333" style="2" customWidth="1"/>
    <col min="12546" max="12546" width="18.6666666666667" style="2" customWidth="1"/>
    <col min="12547" max="12547" width="19.5083333333333" style="2" customWidth="1"/>
    <col min="12548" max="12548" width="23.8333333333333" style="2" customWidth="1"/>
    <col min="12549" max="12549" width="20.5083333333333" style="2" customWidth="1"/>
    <col min="12550" max="12551" width="19.3333333333333" style="2" customWidth="1"/>
    <col min="12552" max="12552" width="15.6666666666667" style="2" customWidth="1"/>
    <col min="12553" max="12800" width="11" style="2"/>
    <col min="12801" max="12801" width="10.5083333333333" style="2" customWidth="1"/>
    <col min="12802" max="12802" width="18.6666666666667" style="2" customWidth="1"/>
    <col min="12803" max="12803" width="19.5083333333333" style="2" customWidth="1"/>
    <col min="12804" max="12804" width="23.8333333333333" style="2" customWidth="1"/>
    <col min="12805" max="12805" width="20.5083333333333" style="2" customWidth="1"/>
    <col min="12806" max="12807" width="19.3333333333333" style="2" customWidth="1"/>
    <col min="12808" max="12808" width="15.6666666666667" style="2" customWidth="1"/>
    <col min="12809" max="13056" width="11" style="2"/>
    <col min="13057" max="13057" width="10.5083333333333" style="2" customWidth="1"/>
    <col min="13058" max="13058" width="18.6666666666667" style="2" customWidth="1"/>
    <col min="13059" max="13059" width="19.5083333333333" style="2" customWidth="1"/>
    <col min="13060" max="13060" width="23.8333333333333" style="2" customWidth="1"/>
    <col min="13061" max="13061" width="20.5083333333333" style="2" customWidth="1"/>
    <col min="13062" max="13063" width="19.3333333333333" style="2" customWidth="1"/>
    <col min="13064" max="13064" width="15.6666666666667" style="2" customWidth="1"/>
    <col min="13065" max="13312" width="11" style="2"/>
    <col min="13313" max="13313" width="10.5083333333333" style="2" customWidth="1"/>
    <col min="13314" max="13314" width="18.6666666666667" style="2" customWidth="1"/>
    <col min="13315" max="13315" width="19.5083333333333" style="2" customWidth="1"/>
    <col min="13316" max="13316" width="23.8333333333333" style="2" customWidth="1"/>
    <col min="13317" max="13317" width="20.5083333333333" style="2" customWidth="1"/>
    <col min="13318" max="13319" width="19.3333333333333" style="2" customWidth="1"/>
    <col min="13320" max="13320" width="15.6666666666667" style="2" customWidth="1"/>
    <col min="13321" max="13568" width="11" style="2"/>
    <col min="13569" max="13569" width="10.5083333333333" style="2" customWidth="1"/>
    <col min="13570" max="13570" width="18.6666666666667" style="2" customWidth="1"/>
    <col min="13571" max="13571" width="19.5083333333333" style="2" customWidth="1"/>
    <col min="13572" max="13572" width="23.8333333333333" style="2" customWidth="1"/>
    <col min="13573" max="13573" width="20.5083333333333" style="2" customWidth="1"/>
    <col min="13574" max="13575" width="19.3333333333333" style="2" customWidth="1"/>
    <col min="13576" max="13576" width="15.6666666666667" style="2" customWidth="1"/>
    <col min="13577" max="13824" width="11" style="2"/>
    <col min="13825" max="13825" width="10.5083333333333" style="2" customWidth="1"/>
    <col min="13826" max="13826" width="18.6666666666667" style="2" customWidth="1"/>
    <col min="13827" max="13827" width="19.5083333333333" style="2" customWidth="1"/>
    <col min="13828" max="13828" width="23.8333333333333" style="2" customWidth="1"/>
    <col min="13829" max="13829" width="20.5083333333333" style="2" customWidth="1"/>
    <col min="13830" max="13831" width="19.3333333333333" style="2" customWidth="1"/>
    <col min="13832" max="13832" width="15.6666666666667" style="2" customWidth="1"/>
    <col min="13833" max="14080" width="11" style="2"/>
    <col min="14081" max="14081" width="10.5083333333333" style="2" customWidth="1"/>
    <col min="14082" max="14082" width="18.6666666666667" style="2" customWidth="1"/>
    <col min="14083" max="14083" width="19.5083333333333" style="2" customWidth="1"/>
    <col min="14084" max="14084" width="23.8333333333333" style="2" customWidth="1"/>
    <col min="14085" max="14085" width="20.5083333333333" style="2" customWidth="1"/>
    <col min="14086" max="14087" width="19.3333333333333" style="2" customWidth="1"/>
    <col min="14088" max="14088" width="15.6666666666667" style="2" customWidth="1"/>
    <col min="14089" max="14336" width="11" style="2"/>
    <col min="14337" max="14337" width="10.5083333333333" style="2" customWidth="1"/>
    <col min="14338" max="14338" width="18.6666666666667" style="2" customWidth="1"/>
    <col min="14339" max="14339" width="19.5083333333333" style="2" customWidth="1"/>
    <col min="14340" max="14340" width="23.8333333333333" style="2" customWidth="1"/>
    <col min="14341" max="14341" width="20.5083333333333" style="2" customWidth="1"/>
    <col min="14342" max="14343" width="19.3333333333333" style="2" customWidth="1"/>
    <col min="14344" max="14344" width="15.6666666666667" style="2" customWidth="1"/>
    <col min="14345" max="14592" width="11" style="2"/>
    <col min="14593" max="14593" width="10.5083333333333" style="2" customWidth="1"/>
    <col min="14594" max="14594" width="18.6666666666667" style="2" customWidth="1"/>
    <col min="14595" max="14595" width="19.5083333333333" style="2" customWidth="1"/>
    <col min="14596" max="14596" width="23.8333333333333" style="2" customWidth="1"/>
    <col min="14597" max="14597" width="20.5083333333333" style="2" customWidth="1"/>
    <col min="14598" max="14599" width="19.3333333333333" style="2" customWidth="1"/>
    <col min="14600" max="14600" width="15.6666666666667" style="2" customWidth="1"/>
    <col min="14601" max="14848" width="11" style="2"/>
    <col min="14849" max="14849" width="10.5083333333333" style="2" customWidth="1"/>
    <col min="14850" max="14850" width="18.6666666666667" style="2" customWidth="1"/>
    <col min="14851" max="14851" width="19.5083333333333" style="2" customWidth="1"/>
    <col min="14852" max="14852" width="23.8333333333333" style="2" customWidth="1"/>
    <col min="14853" max="14853" width="20.5083333333333" style="2" customWidth="1"/>
    <col min="14854" max="14855" width="19.3333333333333" style="2" customWidth="1"/>
    <col min="14856" max="14856" width="15.6666666666667" style="2" customWidth="1"/>
    <col min="14857" max="15104" width="11" style="2"/>
    <col min="15105" max="15105" width="10.5083333333333" style="2" customWidth="1"/>
    <col min="15106" max="15106" width="18.6666666666667" style="2" customWidth="1"/>
    <col min="15107" max="15107" width="19.5083333333333" style="2" customWidth="1"/>
    <col min="15108" max="15108" width="23.8333333333333" style="2" customWidth="1"/>
    <col min="15109" max="15109" width="20.5083333333333" style="2" customWidth="1"/>
    <col min="15110" max="15111" width="19.3333333333333" style="2" customWidth="1"/>
    <col min="15112" max="15112" width="15.6666666666667" style="2" customWidth="1"/>
    <col min="15113" max="15360" width="11" style="2"/>
    <col min="15361" max="15361" width="10.5083333333333" style="2" customWidth="1"/>
    <col min="15362" max="15362" width="18.6666666666667" style="2" customWidth="1"/>
    <col min="15363" max="15363" width="19.5083333333333" style="2" customWidth="1"/>
    <col min="15364" max="15364" width="23.8333333333333" style="2" customWidth="1"/>
    <col min="15365" max="15365" width="20.5083333333333" style="2" customWidth="1"/>
    <col min="15366" max="15367" width="19.3333333333333" style="2" customWidth="1"/>
    <col min="15368" max="15368" width="15.6666666666667" style="2" customWidth="1"/>
    <col min="15369" max="15616" width="11" style="2"/>
    <col min="15617" max="15617" width="10.5083333333333" style="2" customWidth="1"/>
    <col min="15618" max="15618" width="18.6666666666667" style="2" customWidth="1"/>
    <col min="15619" max="15619" width="19.5083333333333" style="2" customWidth="1"/>
    <col min="15620" max="15620" width="23.8333333333333" style="2" customWidth="1"/>
    <col min="15621" max="15621" width="20.5083333333333" style="2" customWidth="1"/>
    <col min="15622" max="15623" width="19.3333333333333" style="2" customWidth="1"/>
    <col min="15624" max="15624" width="15.6666666666667" style="2" customWidth="1"/>
    <col min="15625" max="15872" width="11" style="2"/>
    <col min="15873" max="15873" width="10.5083333333333" style="2" customWidth="1"/>
    <col min="15874" max="15874" width="18.6666666666667" style="2" customWidth="1"/>
    <col min="15875" max="15875" width="19.5083333333333" style="2" customWidth="1"/>
    <col min="15876" max="15876" width="23.8333333333333" style="2" customWidth="1"/>
    <col min="15877" max="15877" width="20.5083333333333" style="2" customWidth="1"/>
    <col min="15878" max="15879" width="19.3333333333333" style="2" customWidth="1"/>
    <col min="15880" max="15880" width="15.6666666666667" style="2" customWidth="1"/>
    <col min="15881" max="16128" width="11" style="2"/>
    <col min="16129" max="16129" width="10.5083333333333" style="2" customWidth="1"/>
    <col min="16130" max="16130" width="18.6666666666667" style="2" customWidth="1"/>
    <col min="16131" max="16131" width="19.5083333333333" style="2" customWidth="1"/>
    <col min="16132" max="16132" width="23.8333333333333" style="2" customWidth="1"/>
    <col min="16133" max="16133" width="20.5083333333333" style="2" customWidth="1"/>
    <col min="16134" max="16135" width="19.3333333333333" style="2" customWidth="1"/>
    <col min="16136" max="16136" width="15.6666666666667" style="2" customWidth="1"/>
    <col min="16137" max="16384" width="11" style="2"/>
  </cols>
  <sheetData>
    <row r="1" ht="22.5" spans="1:9">
      <c r="A1" s="6" t="s">
        <v>0</v>
      </c>
      <c r="B1" s="7"/>
      <c r="C1" s="7"/>
      <c r="D1" s="7"/>
      <c r="E1" s="7"/>
      <c r="F1" s="7"/>
      <c r="G1" s="7"/>
      <c r="H1" s="7"/>
      <c r="I1" s="7"/>
    </row>
    <row r="2" s="1" customFormat="1" ht="28.5" spans="1:9">
      <c r="A2" s="8" t="s">
        <v>1</v>
      </c>
      <c r="B2" s="9" t="s">
        <v>2</v>
      </c>
      <c r="C2" s="8" t="s">
        <v>3</v>
      </c>
      <c r="D2" s="10" t="s">
        <v>4</v>
      </c>
      <c r="E2" s="8" t="s">
        <v>5</v>
      </c>
      <c r="F2" s="8" t="s">
        <v>6</v>
      </c>
      <c r="G2" s="8" t="s">
        <v>7</v>
      </c>
      <c r="H2" s="8" t="s">
        <v>8</v>
      </c>
      <c r="I2" s="8" t="s">
        <v>9</v>
      </c>
    </row>
    <row r="3" spans="1:7">
      <c r="A3" s="11"/>
      <c r="D3" s="12"/>
      <c r="G3" s="13"/>
    </row>
  </sheetData>
  <mergeCells count="1">
    <mergeCell ref="A1:I1"/>
  </mergeCells>
  <dataValidations count="6">
    <dataValidation type="whole" operator="between" allowBlank="1" showInputMessage="1" showErrorMessage="1" sqref="B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B3:B1048576 IW3:IW1048576 SS3:SS1048576 ACO3:ACO1048576 AMK3:AMK1048576 AWG3:AWG1048576 BGC3:BGC1048576 BPY3:BPY1048576 BZU3:BZU1048576 CJQ3:CJQ1048576 CTM3:CTM1048576 DDI3:DDI1048576 DNE3:DNE1048576 DXA3:DXA1048576 EGW3:EGW1048576 EQS3:EQS1048576 FAO3:FAO1048576 FKK3:FKK1048576 FUG3:FUG1048576 GEC3:GEC1048576 GNY3:GNY1048576 GXU3:GXU1048576 HHQ3:HHQ1048576 HRM3:HRM1048576 IBI3:IBI1048576 ILE3:ILE1048576 IVA3:IVA1048576 JEW3:JEW1048576 JOS3:JOS1048576 JYO3:JYO1048576 KIK3:KIK1048576 KSG3:KSG1048576 LCC3:LCC1048576 LLY3:LLY1048576 LVU3:LVU1048576 MFQ3:MFQ1048576 MPM3:MPM1048576 MZI3:MZI1048576 NJE3:NJE1048576 NTA3:NTA1048576 OCW3:OCW1048576 OMS3:OMS1048576 OWO3:OWO1048576 PGK3:PGK1048576 PQG3:PQG1048576 QAC3:QAC1048576 QJY3:QJY1048576 QTU3:QTU1048576 RDQ3:RDQ1048576 RNM3:RNM1048576 RXI3:RXI1048576 SHE3:SHE1048576 SRA3:SRA1048576 TAW3:TAW1048576 TKS3:TKS1048576 TUO3:TUO1048576 UEK3:UEK1048576 UOG3:UOG1048576 UYC3:UYC1048576 VHY3:VHY1048576 VRU3:VRU1048576 WBQ3:WBQ1048576 WLM3:WLM1048576 WVI3:WVI1048576">
      <formula1>0</formula1>
      <formula2>100</formula2>
    </dataValidation>
    <dataValidation type="list" allowBlank="1" showInputMessage="1" showErrorMessage="1" sqref="E3:E65526 E65528:E131062 E131064:E196598 E196600:E262134 E262136:E327670 E327672:E393206 E393208:E458742 E458744:E524278 E524280:E589814 E589816:E655350 E655352:E720886 E720888:E786422 E786424:E851958 E851960:E917494 E917496:E983030 E983032:E1048576 IY3:IY65526 IY65528:IY131062 IY131064:IY196598 IY196600:IY262134 IY262136:IY327670 IY327672:IY393206 IY393208:IY458742 IY458744:IY524278 IY524280:IY589814 IY589816:IY655350 IY655352:IY720886 IY720888:IY786422 IY786424:IY851958 IY851960:IY917494 IY917496:IY983030 IY983032:IY1048576 SU3:SU65526 SU65528:SU131062 SU131064:SU196598 SU196600:SU262134 SU262136:SU327670 SU327672:SU393206 SU393208:SU458742 SU458744:SU524278 SU524280:SU589814 SU589816:SU655350 SU655352:SU720886 SU720888:SU786422 SU786424:SU851958 SU851960:SU917494 SU917496:SU983030 SU983032:SU1048576 ACQ3:ACQ65526 ACQ65528:ACQ131062 ACQ131064:ACQ196598 ACQ196600:ACQ262134 ACQ262136:ACQ327670 ACQ327672:ACQ393206 ACQ393208:ACQ458742 ACQ458744:ACQ524278 ACQ524280:ACQ589814 ACQ589816:ACQ655350 ACQ655352:ACQ720886 ACQ720888:ACQ786422 ACQ786424:ACQ851958 ACQ851960:ACQ917494 ACQ917496:ACQ983030 ACQ983032:ACQ1048576 AMM3:AMM65526 AMM65528:AMM131062 AMM131064:AMM196598 AMM196600:AMM262134 AMM262136:AMM327670 AMM327672:AMM393206 AMM393208:AMM458742 AMM458744:AMM524278 AMM524280:AMM589814 AMM589816:AMM655350 AMM655352:AMM720886 AMM720888:AMM786422 AMM786424:AMM851958 AMM851960:AMM917494 AMM917496:AMM983030 AMM983032:AMM1048576 AWI3:AWI65526 AWI65528:AWI131062 AWI131064:AWI196598 AWI196600:AWI262134 AWI262136:AWI327670 AWI327672:AWI393206 AWI393208:AWI458742 AWI458744:AWI524278 AWI524280:AWI589814 AWI589816:AWI655350 AWI655352:AWI720886 AWI720888:AWI786422 AWI786424:AWI851958 AWI851960:AWI917494 AWI917496:AWI983030 AWI983032:AWI1048576 BGE3:BGE65526 BGE65528:BGE131062 BGE131064:BGE196598 BGE196600:BGE262134 BGE262136:BGE327670 BGE327672:BGE393206 BGE393208:BGE458742 BGE458744:BGE524278 BGE524280:BGE589814 BGE589816:BGE655350 BGE655352:BGE720886 BGE720888:BGE786422 BGE786424:BGE851958 BGE851960:BGE917494 BGE917496:BGE983030 BGE983032:BGE1048576 BQA3:BQA65526 BQA65528:BQA131062 BQA131064:BQA196598 BQA196600:BQA262134 BQA262136:BQA327670 BQA327672:BQA393206 BQA393208:BQA458742 BQA458744:BQA524278 BQA524280:BQA589814 BQA589816:BQA655350 BQA655352:BQA720886 BQA720888:BQA786422 BQA786424:BQA851958 BQA851960:BQA917494 BQA917496:BQA983030 BQA983032:BQA1048576 BZW3:BZW65526 BZW65528:BZW131062 BZW131064:BZW196598 BZW196600:BZW262134 BZW262136:BZW327670 BZW327672:BZW393206 BZW393208:BZW458742 BZW458744:BZW524278 BZW524280:BZW589814 BZW589816:BZW655350 BZW655352:BZW720886 BZW720888:BZW786422 BZW786424:BZW851958 BZW851960:BZW917494 BZW917496:BZW983030 BZW983032:BZW1048576 CJS3:CJS65526 CJS65528:CJS131062 CJS131064:CJS196598 CJS196600:CJS262134 CJS262136:CJS327670 CJS327672:CJS393206 CJS393208:CJS458742 CJS458744:CJS524278 CJS524280:CJS589814 CJS589816:CJS655350 CJS655352:CJS720886 CJS720888:CJS786422 CJS786424:CJS851958 CJS851960:CJS917494 CJS917496:CJS983030 CJS983032:CJS1048576 CTO3:CTO65526 CTO65528:CTO131062 CTO131064:CTO196598 CTO196600:CTO262134 CTO262136:CTO327670 CTO327672:CTO393206 CTO393208:CTO458742 CTO458744:CTO524278 CTO524280:CTO589814 CTO589816:CTO655350 CTO655352:CTO720886 CTO720888:CTO786422 CTO786424:CTO851958 CTO851960:CTO917494 CTO917496:CTO983030 CTO983032:CTO1048576 DDK3:DDK65526 DDK65528:DDK131062 DDK131064:DDK196598 DDK196600:DDK262134 DDK262136:DDK327670 DDK327672:DDK393206 DDK393208:DDK458742 DDK458744:DDK524278 DDK524280:DDK589814 DDK589816:DDK655350 DDK655352:DDK720886 DDK720888:DDK786422 DDK786424:DDK851958 DDK851960:DDK917494 DDK917496:DDK983030 DDK983032:DDK1048576 DNG3:DNG65526 DNG65528:DNG131062 DNG131064:DNG196598 DNG196600:DNG262134 DNG262136:DNG327670 DNG327672:DNG393206 DNG393208:DNG458742 DNG458744:DNG524278 DNG524280:DNG589814 DNG589816:DNG655350 DNG655352:DNG720886 DNG720888:DNG786422 DNG786424:DNG851958 DNG851960:DNG917494 DNG917496:DNG983030 DNG983032:DNG1048576 DXC3:DXC65526 DXC65528:DXC131062 DXC131064:DXC196598 DXC196600:DXC262134 DXC262136:DXC327670 DXC327672:DXC393206 DXC393208:DXC458742 DXC458744:DXC524278 DXC524280:DXC589814 DXC589816:DXC655350 DXC655352:DXC720886 DXC720888:DXC786422 DXC786424:DXC851958 DXC851960:DXC917494 DXC917496:DXC983030 DXC983032:DXC1048576 EGY3:EGY65526 EGY65528:EGY131062 EGY131064:EGY196598 EGY196600:EGY262134 EGY262136:EGY327670 EGY327672:EGY393206 EGY393208:EGY458742 EGY458744:EGY524278 EGY524280:EGY589814 EGY589816:EGY655350 EGY655352:EGY720886 EGY720888:EGY786422 EGY786424:EGY851958 EGY851960:EGY917494 EGY917496:EGY983030 EGY983032:EGY1048576 EQU3:EQU65526 EQU65528:EQU131062 EQU131064:EQU196598 EQU196600:EQU262134 EQU262136:EQU327670 EQU327672:EQU393206 EQU393208:EQU458742 EQU458744:EQU524278 EQU524280:EQU589814 EQU589816:EQU655350 EQU655352:EQU720886 EQU720888:EQU786422 EQU786424:EQU851958 EQU851960:EQU917494 EQU917496:EQU983030 EQU983032:EQU1048576 FAQ3:FAQ65526 FAQ65528:FAQ131062 FAQ131064:FAQ196598 FAQ196600:FAQ262134 FAQ262136:FAQ327670 FAQ327672:FAQ393206 FAQ393208:FAQ458742 FAQ458744:FAQ524278 FAQ524280:FAQ589814 FAQ589816:FAQ655350 FAQ655352:FAQ720886 FAQ720888:FAQ786422 FAQ786424:FAQ851958 FAQ851960:FAQ917494 FAQ917496:FAQ983030 FAQ983032:FAQ1048576 FKM3:FKM65526 FKM65528:FKM131062 FKM131064:FKM196598 FKM196600:FKM262134 FKM262136:FKM327670 FKM327672:FKM393206 FKM393208:FKM458742 FKM458744:FKM524278 FKM524280:FKM589814 FKM589816:FKM655350 FKM655352:FKM720886 FKM720888:FKM786422 FKM786424:FKM851958 FKM851960:FKM917494 FKM917496:FKM983030 FKM983032:FKM1048576 FUI3:FUI65526 FUI65528:FUI131062 FUI131064:FUI196598 FUI196600:FUI262134 FUI262136:FUI327670 FUI327672:FUI393206 FUI393208:FUI458742 FUI458744:FUI524278 FUI524280:FUI589814 FUI589816:FUI655350 FUI655352:FUI720886 FUI720888:FUI786422 FUI786424:FUI851958 FUI851960:FUI917494 FUI917496:FUI983030 FUI983032:FUI1048576 GEE3:GEE65526 GEE65528:GEE131062 GEE131064:GEE196598 GEE196600:GEE262134 GEE262136:GEE327670 GEE327672:GEE393206 GEE393208:GEE458742 GEE458744:GEE524278 GEE524280:GEE589814 GEE589816:GEE655350 GEE655352:GEE720886 GEE720888:GEE786422 GEE786424:GEE851958 GEE851960:GEE917494 GEE917496:GEE983030 GEE983032:GEE1048576 GOA3:GOA65526 GOA65528:GOA131062 GOA131064:GOA196598 GOA196600:GOA262134 GOA262136:GOA327670 GOA327672:GOA393206 GOA393208:GOA458742 GOA458744:GOA524278 GOA524280:GOA589814 GOA589816:GOA655350 GOA655352:GOA720886 GOA720888:GOA786422 GOA786424:GOA851958 GOA851960:GOA917494 GOA917496:GOA983030 GOA983032:GOA1048576 GXW3:GXW65526 GXW65528:GXW131062 GXW131064:GXW196598 GXW196600:GXW262134 GXW262136:GXW327670 GXW327672:GXW393206 GXW393208:GXW458742 GXW458744:GXW524278 GXW524280:GXW589814 GXW589816:GXW655350 GXW655352:GXW720886 GXW720888:GXW786422 GXW786424:GXW851958 GXW851960:GXW917494 GXW917496:GXW983030 GXW983032:GXW1048576 HHS3:HHS65526 HHS65528:HHS131062 HHS131064:HHS196598 HHS196600:HHS262134 HHS262136:HHS327670 HHS327672:HHS393206 HHS393208:HHS458742 HHS458744:HHS524278 HHS524280:HHS589814 HHS589816:HHS655350 HHS655352:HHS720886 HHS720888:HHS786422 HHS786424:HHS851958 HHS851960:HHS917494 HHS917496:HHS983030 HHS983032:HHS1048576 HRO3:HRO65526 HRO65528:HRO131062 HRO131064:HRO196598 HRO196600:HRO262134 HRO262136:HRO327670 HRO327672:HRO393206 HRO393208:HRO458742 HRO458744:HRO524278 HRO524280:HRO589814 HRO589816:HRO655350 HRO655352:HRO720886 HRO720888:HRO786422 HRO786424:HRO851958 HRO851960:HRO917494 HRO917496:HRO983030 HRO983032:HRO1048576 IBK3:IBK65526 IBK65528:IBK131062 IBK131064:IBK196598 IBK196600:IBK262134 IBK262136:IBK327670 IBK327672:IBK393206 IBK393208:IBK458742 IBK458744:IBK524278 IBK524280:IBK589814 IBK589816:IBK655350 IBK655352:IBK720886 IBK720888:IBK786422 IBK786424:IBK851958 IBK851960:IBK917494 IBK917496:IBK983030 IBK983032:IBK1048576 ILG3:ILG65526 ILG65528:ILG131062 ILG131064:ILG196598 ILG196600:ILG262134 ILG262136:ILG327670 ILG327672:ILG393206 ILG393208:ILG458742 ILG458744:ILG524278 ILG524280:ILG589814 ILG589816:ILG655350 ILG655352:ILG720886 ILG720888:ILG786422 ILG786424:ILG851958 ILG851960:ILG917494 ILG917496:ILG983030 ILG983032:ILG1048576 IVC3:IVC65526 IVC65528:IVC131062 IVC131064:IVC196598 IVC196600:IVC262134 IVC262136:IVC327670 IVC327672:IVC393206 IVC393208:IVC458742 IVC458744:IVC524278 IVC524280:IVC589814 IVC589816:IVC655350 IVC655352:IVC720886 IVC720888:IVC786422 IVC786424:IVC851958 IVC851960:IVC917494 IVC917496:IVC983030 IVC983032:IVC1048576 JEY3:JEY65526 JEY65528:JEY131062 JEY131064:JEY196598 JEY196600:JEY262134 JEY262136:JEY327670 JEY327672:JEY393206 JEY393208:JEY458742 JEY458744:JEY524278 JEY524280:JEY589814 JEY589816:JEY655350 JEY655352:JEY720886 JEY720888:JEY786422 JEY786424:JEY851958 JEY851960:JEY917494 JEY917496:JEY983030 JEY983032:JEY1048576 JOU3:JOU65526 JOU65528:JOU131062 JOU131064:JOU196598 JOU196600:JOU262134 JOU262136:JOU327670 JOU327672:JOU393206 JOU393208:JOU458742 JOU458744:JOU524278 JOU524280:JOU589814 JOU589816:JOU655350 JOU655352:JOU720886 JOU720888:JOU786422 JOU786424:JOU851958 JOU851960:JOU917494 JOU917496:JOU983030 JOU983032:JOU1048576 JYQ3:JYQ65526 JYQ65528:JYQ131062 JYQ131064:JYQ196598 JYQ196600:JYQ262134 JYQ262136:JYQ327670 JYQ327672:JYQ393206 JYQ393208:JYQ458742 JYQ458744:JYQ524278 JYQ524280:JYQ589814 JYQ589816:JYQ655350 JYQ655352:JYQ720886 JYQ720888:JYQ786422 JYQ786424:JYQ851958 JYQ851960:JYQ917494 JYQ917496:JYQ983030 JYQ983032:JYQ1048576 KIM3:KIM65526 KIM65528:KIM131062 KIM131064:KIM196598 KIM196600:KIM262134 KIM262136:KIM327670 KIM327672:KIM393206 KIM393208:KIM458742 KIM458744:KIM524278 KIM524280:KIM589814 KIM589816:KIM655350 KIM655352:KIM720886 KIM720888:KIM786422 KIM786424:KIM851958 KIM851960:KIM917494 KIM917496:KIM983030 KIM983032:KIM1048576 KSI3:KSI65526 KSI65528:KSI131062 KSI131064:KSI196598 KSI196600:KSI262134 KSI262136:KSI327670 KSI327672:KSI393206 KSI393208:KSI458742 KSI458744:KSI524278 KSI524280:KSI589814 KSI589816:KSI655350 KSI655352:KSI720886 KSI720888:KSI786422 KSI786424:KSI851958 KSI851960:KSI917494 KSI917496:KSI983030 KSI983032:KSI1048576 LCE3:LCE65526 LCE65528:LCE131062 LCE131064:LCE196598 LCE196600:LCE262134 LCE262136:LCE327670 LCE327672:LCE393206 LCE393208:LCE458742 LCE458744:LCE524278 LCE524280:LCE589814 LCE589816:LCE655350 LCE655352:LCE720886 LCE720888:LCE786422 LCE786424:LCE851958 LCE851960:LCE917494 LCE917496:LCE983030 LCE983032:LCE1048576 LMA3:LMA65526 LMA65528:LMA131062 LMA131064:LMA196598 LMA196600:LMA262134 LMA262136:LMA327670 LMA327672:LMA393206 LMA393208:LMA458742 LMA458744:LMA524278 LMA524280:LMA589814 LMA589816:LMA655350 LMA655352:LMA720886 LMA720888:LMA786422 LMA786424:LMA851958 LMA851960:LMA917494 LMA917496:LMA983030 LMA983032:LMA1048576 LVW3:LVW65526 LVW65528:LVW131062 LVW131064:LVW196598 LVW196600:LVW262134 LVW262136:LVW327670 LVW327672:LVW393206 LVW393208:LVW458742 LVW458744:LVW524278 LVW524280:LVW589814 LVW589816:LVW655350 LVW655352:LVW720886 LVW720888:LVW786422 LVW786424:LVW851958 LVW851960:LVW917494 LVW917496:LVW983030 LVW983032:LVW1048576 MFS3:MFS65526 MFS65528:MFS131062 MFS131064:MFS196598 MFS196600:MFS262134 MFS262136:MFS327670 MFS327672:MFS393206 MFS393208:MFS458742 MFS458744:MFS524278 MFS524280:MFS589814 MFS589816:MFS655350 MFS655352:MFS720886 MFS720888:MFS786422 MFS786424:MFS851958 MFS851960:MFS917494 MFS917496:MFS983030 MFS983032:MFS1048576 MPO3:MPO65526 MPO65528:MPO131062 MPO131064:MPO196598 MPO196600:MPO262134 MPO262136:MPO327670 MPO327672:MPO393206 MPO393208:MPO458742 MPO458744:MPO524278 MPO524280:MPO589814 MPO589816:MPO655350 MPO655352:MPO720886 MPO720888:MPO786422 MPO786424:MPO851958 MPO851960:MPO917494 MPO917496:MPO983030 MPO983032:MPO1048576 MZK3:MZK65526 MZK65528:MZK131062 MZK131064:MZK196598 MZK196600:MZK262134 MZK262136:MZK327670 MZK327672:MZK393206 MZK393208:MZK458742 MZK458744:MZK524278 MZK524280:MZK589814 MZK589816:MZK655350 MZK655352:MZK720886 MZK720888:MZK786422 MZK786424:MZK851958 MZK851960:MZK917494 MZK917496:MZK983030 MZK983032:MZK1048576 NJG3:NJG65526 NJG65528:NJG131062 NJG131064:NJG196598 NJG196600:NJG262134 NJG262136:NJG327670 NJG327672:NJG393206 NJG393208:NJG458742 NJG458744:NJG524278 NJG524280:NJG589814 NJG589816:NJG655350 NJG655352:NJG720886 NJG720888:NJG786422 NJG786424:NJG851958 NJG851960:NJG917494 NJG917496:NJG983030 NJG983032:NJG1048576 NTC3:NTC65526 NTC65528:NTC131062 NTC131064:NTC196598 NTC196600:NTC262134 NTC262136:NTC327670 NTC327672:NTC393206 NTC393208:NTC458742 NTC458744:NTC524278 NTC524280:NTC589814 NTC589816:NTC655350 NTC655352:NTC720886 NTC720888:NTC786422 NTC786424:NTC851958 NTC851960:NTC917494 NTC917496:NTC983030 NTC983032:NTC1048576 OCY3:OCY65526 OCY65528:OCY131062 OCY131064:OCY196598 OCY196600:OCY262134 OCY262136:OCY327670 OCY327672:OCY393206 OCY393208:OCY458742 OCY458744:OCY524278 OCY524280:OCY589814 OCY589816:OCY655350 OCY655352:OCY720886 OCY720888:OCY786422 OCY786424:OCY851958 OCY851960:OCY917494 OCY917496:OCY983030 OCY983032:OCY1048576 OMU3:OMU65526 OMU65528:OMU131062 OMU131064:OMU196598 OMU196600:OMU262134 OMU262136:OMU327670 OMU327672:OMU393206 OMU393208:OMU458742 OMU458744:OMU524278 OMU524280:OMU589814 OMU589816:OMU655350 OMU655352:OMU720886 OMU720888:OMU786422 OMU786424:OMU851958 OMU851960:OMU917494 OMU917496:OMU983030 OMU983032:OMU1048576 OWQ3:OWQ65526 OWQ65528:OWQ131062 OWQ131064:OWQ196598 OWQ196600:OWQ262134 OWQ262136:OWQ327670 OWQ327672:OWQ393206 OWQ393208:OWQ458742 OWQ458744:OWQ524278 OWQ524280:OWQ589814 OWQ589816:OWQ655350 OWQ655352:OWQ720886 OWQ720888:OWQ786422 OWQ786424:OWQ851958 OWQ851960:OWQ917494 OWQ917496:OWQ983030 OWQ983032:OWQ1048576 PGM3:PGM65526 PGM65528:PGM131062 PGM131064:PGM196598 PGM196600:PGM262134 PGM262136:PGM327670 PGM327672:PGM393206 PGM393208:PGM458742 PGM458744:PGM524278 PGM524280:PGM589814 PGM589816:PGM655350 PGM655352:PGM720886 PGM720888:PGM786422 PGM786424:PGM851958 PGM851960:PGM917494 PGM917496:PGM983030 PGM983032:PGM1048576 PQI3:PQI65526 PQI65528:PQI131062 PQI131064:PQI196598 PQI196600:PQI262134 PQI262136:PQI327670 PQI327672:PQI393206 PQI393208:PQI458742 PQI458744:PQI524278 PQI524280:PQI589814 PQI589816:PQI655350 PQI655352:PQI720886 PQI720888:PQI786422 PQI786424:PQI851958 PQI851960:PQI917494 PQI917496:PQI983030 PQI983032:PQI1048576 QAE3:QAE65526 QAE65528:QAE131062 QAE131064:QAE196598 QAE196600:QAE262134 QAE262136:QAE327670 QAE327672:QAE393206 QAE393208:QAE458742 QAE458744:QAE524278 QAE524280:QAE589814 QAE589816:QAE655350 QAE655352:QAE720886 QAE720888:QAE786422 QAE786424:QAE851958 QAE851960:QAE917494 QAE917496:QAE983030 QAE983032:QAE1048576 QKA3:QKA65526 QKA65528:QKA131062 QKA131064:QKA196598 QKA196600:QKA262134 QKA262136:QKA327670 QKA327672:QKA393206 QKA393208:QKA458742 QKA458744:QKA524278 QKA524280:QKA589814 QKA589816:QKA655350 QKA655352:QKA720886 QKA720888:QKA786422 QKA786424:QKA851958 QKA851960:QKA917494 QKA917496:QKA983030 QKA983032:QKA1048576 QTW3:QTW65526 QTW65528:QTW131062 QTW131064:QTW196598 QTW196600:QTW262134 QTW262136:QTW327670 QTW327672:QTW393206 QTW393208:QTW458742 QTW458744:QTW524278 QTW524280:QTW589814 QTW589816:QTW655350 QTW655352:QTW720886 QTW720888:QTW786422 QTW786424:QTW851958 QTW851960:QTW917494 QTW917496:QTW983030 QTW983032:QTW1048576 RDS3:RDS65526 RDS65528:RDS131062 RDS131064:RDS196598 RDS196600:RDS262134 RDS262136:RDS327670 RDS327672:RDS393206 RDS393208:RDS458742 RDS458744:RDS524278 RDS524280:RDS589814 RDS589816:RDS655350 RDS655352:RDS720886 RDS720888:RDS786422 RDS786424:RDS851958 RDS851960:RDS917494 RDS917496:RDS983030 RDS983032:RDS1048576 RNO3:RNO65526 RNO65528:RNO131062 RNO131064:RNO196598 RNO196600:RNO262134 RNO262136:RNO327670 RNO327672:RNO393206 RNO393208:RNO458742 RNO458744:RNO524278 RNO524280:RNO589814 RNO589816:RNO655350 RNO655352:RNO720886 RNO720888:RNO786422 RNO786424:RNO851958 RNO851960:RNO917494 RNO917496:RNO983030 RNO983032:RNO1048576 RXK3:RXK65526 RXK65528:RXK131062 RXK131064:RXK196598 RXK196600:RXK262134 RXK262136:RXK327670 RXK327672:RXK393206 RXK393208:RXK458742 RXK458744:RXK524278 RXK524280:RXK589814 RXK589816:RXK655350 RXK655352:RXK720886 RXK720888:RXK786422 RXK786424:RXK851958 RXK851960:RXK917494 RXK917496:RXK983030 RXK983032:RXK1048576 SHG3:SHG65526 SHG65528:SHG131062 SHG131064:SHG196598 SHG196600:SHG262134 SHG262136:SHG327670 SHG327672:SHG393206 SHG393208:SHG458742 SHG458744:SHG524278 SHG524280:SHG589814 SHG589816:SHG655350 SHG655352:SHG720886 SHG720888:SHG786422 SHG786424:SHG851958 SHG851960:SHG917494 SHG917496:SHG983030 SHG983032:SHG1048576 SRC3:SRC65526 SRC65528:SRC131062 SRC131064:SRC196598 SRC196600:SRC262134 SRC262136:SRC327670 SRC327672:SRC393206 SRC393208:SRC458742 SRC458744:SRC524278 SRC524280:SRC589814 SRC589816:SRC655350 SRC655352:SRC720886 SRC720888:SRC786422 SRC786424:SRC851958 SRC851960:SRC917494 SRC917496:SRC983030 SRC983032:SRC1048576 TAY3:TAY65526 TAY65528:TAY131062 TAY131064:TAY196598 TAY196600:TAY262134 TAY262136:TAY327670 TAY327672:TAY393206 TAY393208:TAY458742 TAY458744:TAY524278 TAY524280:TAY589814 TAY589816:TAY655350 TAY655352:TAY720886 TAY720888:TAY786422 TAY786424:TAY851958 TAY851960:TAY917494 TAY917496:TAY983030 TAY983032:TAY1048576 TKU3:TKU65526 TKU65528:TKU131062 TKU131064:TKU196598 TKU196600:TKU262134 TKU262136:TKU327670 TKU327672:TKU393206 TKU393208:TKU458742 TKU458744:TKU524278 TKU524280:TKU589814 TKU589816:TKU655350 TKU655352:TKU720886 TKU720888:TKU786422 TKU786424:TKU851958 TKU851960:TKU917494 TKU917496:TKU983030 TKU983032:TKU1048576 TUQ3:TUQ65526 TUQ65528:TUQ131062 TUQ131064:TUQ196598 TUQ196600:TUQ262134 TUQ262136:TUQ327670 TUQ327672:TUQ393206 TUQ393208:TUQ458742 TUQ458744:TUQ524278 TUQ524280:TUQ589814 TUQ589816:TUQ655350 TUQ655352:TUQ720886 TUQ720888:TUQ786422 TUQ786424:TUQ851958 TUQ851960:TUQ917494 TUQ917496:TUQ983030 TUQ983032:TUQ1048576 UEM3:UEM65526 UEM65528:UEM131062 UEM131064:UEM196598 UEM196600:UEM262134 UEM262136:UEM327670 UEM327672:UEM393206 UEM393208:UEM458742 UEM458744:UEM524278 UEM524280:UEM589814 UEM589816:UEM655350 UEM655352:UEM720886 UEM720888:UEM786422 UEM786424:UEM851958 UEM851960:UEM917494 UEM917496:UEM983030 UEM983032:UEM1048576 UOI3:UOI65526 UOI65528:UOI131062 UOI131064:UOI196598 UOI196600:UOI262134 UOI262136:UOI327670 UOI327672:UOI393206 UOI393208:UOI458742 UOI458744:UOI524278 UOI524280:UOI589814 UOI589816:UOI655350 UOI655352:UOI720886 UOI720888:UOI786422 UOI786424:UOI851958 UOI851960:UOI917494 UOI917496:UOI983030 UOI983032:UOI1048576 UYE3:UYE65526 UYE65528:UYE131062 UYE131064:UYE196598 UYE196600:UYE262134 UYE262136:UYE327670 UYE327672:UYE393206 UYE393208:UYE458742 UYE458744:UYE524278 UYE524280:UYE589814 UYE589816:UYE655350 UYE655352:UYE720886 UYE720888:UYE786422 UYE786424:UYE851958 UYE851960:UYE917494 UYE917496:UYE983030 UYE983032:UYE1048576 VIA3:VIA65526 VIA65528:VIA131062 VIA131064:VIA196598 VIA196600:VIA262134 VIA262136:VIA327670 VIA327672:VIA393206 VIA393208:VIA458742 VIA458744:VIA524278 VIA524280:VIA589814 VIA589816:VIA655350 VIA655352:VIA720886 VIA720888:VIA786422 VIA786424:VIA851958 VIA851960:VIA917494 VIA917496:VIA983030 VIA983032:VIA1048576 VRW3:VRW65526 VRW65528:VRW131062 VRW131064:VRW196598 VRW196600:VRW262134 VRW262136:VRW327670 VRW327672:VRW393206 VRW393208:VRW458742 VRW458744:VRW524278 VRW524280:VRW589814 VRW589816:VRW655350 VRW655352:VRW720886 VRW720888:VRW786422 VRW786424:VRW851958 VRW851960:VRW917494 VRW917496:VRW983030 VRW983032:VRW1048576 WBS3:WBS65526 WBS65528:WBS131062 WBS131064:WBS196598 WBS196600:WBS262134 WBS262136:WBS327670 WBS327672:WBS393206 WBS393208:WBS458742 WBS458744:WBS524278 WBS524280:WBS589814 WBS589816:WBS655350 WBS655352:WBS720886 WBS720888:WBS786422 WBS786424:WBS851958 WBS851960:WBS917494 WBS917496:WBS983030 WBS983032:WBS1048576 WLO3:WLO65526 WLO65528:WLO131062 WLO131064:WLO196598 WLO196600:WLO262134 WLO262136:WLO327670 WLO327672:WLO393206 WLO393208:WLO458742 WLO458744:WLO524278 WLO524280:WLO589814 WLO589816:WLO655350 WLO655352:WLO720886 WLO720888:WLO786422 WLO786424:WLO851958 WLO851960:WLO917494 WLO917496:WLO983030 WLO983032:WLO1048576 WVK3:WVK65526 WVK65528:WVK131062 WVK131064:WVK196598 WVK196600:WVK262134 WVK262136:WVK327670 WVK327672:WVK393206 WVK393208:WVK458742 WVK458744:WVK524278 WVK524280:WVK589814 WVK589816:WVK655350 WVK655352:WVK720886 WVK720888:WVK786422 WVK786424:WVK851958 WVK851960:WVK917494 WVK917496:WVK983030 WVK983032:WVK1048576">
      <formula1>"副高及以上,中级,初级,乡村医生"</formula1>
    </dataValidation>
    <dataValidation type="list" allowBlank="1" showInputMessage="1" showErrorMessage="1" sqref="C3:C65526 C65528:C131062 C131064:C196598 C196600:C262134 C262136:C327670 C327672:C393206 C393208:C458742 C458744:C524278 C524280:C589814 C589816:C655350 C655352:C720886 C720888:C786422 C786424:C851958 C851960:C917494 C917496:C983030 C983032:C1048576 IX3:IX65526 IX65528:IX131062 IX131064:IX196598 IX196600:IX262134 IX262136:IX327670 IX327672:IX393206 IX393208:IX458742 IX458744:IX524278 IX524280:IX589814 IX589816:IX655350 IX655352:IX720886 IX720888:IX786422 IX786424:IX851958 IX851960:IX917494 IX917496:IX983030 IX983032:IX1048576 ST3:ST65526 ST65528:ST131062 ST131064:ST196598 ST196600:ST262134 ST262136:ST327670 ST327672:ST393206 ST393208:ST458742 ST458744:ST524278 ST524280:ST589814 ST589816:ST655350 ST655352:ST720886 ST720888:ST786422 ST786424:ST851958 ST851960:ST917494 ST917496:ST983030 ST983032:ST1048576 ACP3:ACP65526 ACP65528:ACP131062 ACP131064:ACP196598 ACP196600:ACP262134 ACP262136:ACP327670 ACP327672:ACP393206 ACP393208:ACP458742 ACP458744:ACP524278 ACP524280:ACP589814 ACP589816:ACP655350 ACP655352:ACP720886 ACP720888:ACP786422 ACP786424:ACP851958 ACP851960:ACP917494 ACP917496:ACP983030 ACP983032:ACP1048576 AML3:AML65526 AML65528:AML131062 AML131064:AML196598 AML196600:AML262134 AML262136:AML327670 AML327672:AML393206 AML393208:AML458742 AML458744:AML524278 AML524280:AML589814 AML589816:AML655350 AML655352:AML720886 AML720888:AML786422 AML786424:AML851958 AML851960:AML917494 AML917496:AML983030 AML983032:AML1048576 AWH3:AWH65526 AWH65528:AWH131062 AWH131064:AWH196598 AWH196600:AWH262134 AWH262136:AWH327670 AWH327672:AWH393206 AWH393208:AWH458742 AWH458744:AWH524278 AWH524280:AWH589814 AWH589816:AWH655350 AWH655352:AWH720886 AWH720888:AWH786422 AWH786424:AWH851958 AWH851960:AWH917494 AWH917496:AWH983030 AWH983032:AWH1048576 BGD3:BGD65526 BGD65528:BGD131062 BGD131064:BGD196598 BGD196600:BGD262134 BGD262136:BGD327670 BGD327672:BGD393206 BGD393208:BGD458742 BGD458744:BGD524278 BGD524280:BGD589814 BGD589816:BGD655350 BGD655352:BGD720886 BGD720888:BGD786422 BGD786424:BGD851958 BGD851960:BGD917494 BGD917496:BGD983030 BGD983032:BGD1048576 BPZ3:BPZ65526 BPZ65528:BPZ131062 BPZ131064:BPZ196598 BPZ196600:BPZ262134 BPZ262136:BPZ327670 BPZ327672:BPZ393206 BPZ393208:BPZ458742 BPZ458744:BPZ524278 BPZ524280:BPZ589814 BPZ589816:BPZ655350 BPZ655352:BPZ720886 BPZ720888:BPZ786422 BPZ786424:BPZ851958 BPZ851960:BPZ917494 BPZ917496:BPZ983030 BPZ983032:BPZ1048576 BZV3:BZV65526 BZV65528:BZV131062 BZV131064:BZV196598 BZV196600:BZV262134 BZV262136:BZV327670 BZV327672:BZV393206 BZV393208:BZV458742 BZV458744:BZV524278 BZV524280:BZV589814 BZV589816:BZV655350 BZV655352:BZV720886 BZV720888:BZV786422 BZV786424:BZV851958 BZV851960:BZV917494 BZV917496:BZV983030 BZV983032:BZV1048576 CJR3:CJR65526 CJR65528:CJR131062 CJR131064:CJR196598 CJR196600:CJR262134 CJR262136:CJR327670 CJR327672:CJR393206 CJR393208:CJR458742 CJR458744:CJR524278 CJR524280:CJR589814 CJR589816:CJR655350 CJR655352:CJR720886 CJR720888:CJR786422 CJR786424:CJR851958 CJR851960:CJR917494 CJR917496:CJR983030 CJR983032:CJR1048576 CTN3:CTN65526 CTN65528:CTN131062 CTN131064:CTN196598 CTN196600:CTN262134 CTN262136:CTN327670 CTN327672:CTN393206 CTN393208:CTN458742 CTN458744:CTN524278 CTN524280:CTN589814 CTN589816:CTN655350 CTN655352:CTN720886 CTN720888:CTN786422 CTN786424:CTN851958 CTN851960:CTN917494 CTN917496:CTN983030 CTN983032:CTN1048576 DDJ3:DDJ65526 DDJ65528:DDJ131062 DDJ131064:DDJ196598 DDJ196600:DDJ262134 DDJ262136:DDJ327670 DDJ327672:DDJ393206 DDJ393208:DDJ458742 DDJ458744:DDJ524278 DDJ524280:DDJ589814 DDJ589816:DDJ655350 DDJ655352:DDJ720886 DDJ720888:DDJ786422 DDJ786424:DDJ851958 DDJ851960:DDJ917494 DDJ917496:DDJ983030 DDJ983032:DDJ1048576 DNF3:DNF65526 DNF65528:DNF131062 DNF131064:DNF196598 DNF196600:DNF262134 DNF262136:DNF327670 DNF327672:DNF393206 DNF393208:DNF458742 DNF458744:DNF524278 DNF524280:DNF589814 DNF589816:DNF655350 DNF655352:DNF720886 DNF720888:DNF786422 DNF786424:DNF851958 DNF851960:DNF917494 DNF917496:DNF983030 DNF983032:DNF1048576 DXB3:DXB65526 DXB65528:DXB131062 DXB131064:DXB196598 DXB196600:DXB262134 DXB262136:DXB327670 DXB327672:DXB393206 DXB393208:DXB458742 DXB458744:DXB524278 DXB524280:DXB589814 DXB589816:DXB655350 DXB655352:DXB720886 DXB720888:DXB786422 DXB786424:DXB851958 DXB851960:DXB917494 DXB917496:DXB983030 DXB983032:DXB1048576 EGX3:EGX65526 EGX65528:EGX131062 EGX131064:EGX196598 EGX196600:EGX262134 EGX262136:EGX327670 EGX327672:EGX393206 EGX393208:EGX458742 EGX458744:EGX524278 EGX524280:EGX589814 EGX589816:EGX655350 EGX655352:EGX720886 EGX720888:EGX786422 EGX786424:EGX851958 EGX851960:EGX917494 EGX917496:EGX983030 EGX983032:EGX1048576 EQT3:EQT65526 EQT65528:EQT131062 EQT131064:EQT196598 EQT196600:EQT262134 EQT262136:EQT327670 EQT327672:EQT393206 EQT393208:EQT458742 EQT458744:EQT524278 EQT524280:EQT589814 EQT589816:EQT655350 EQT655352:EQT720886 EQT720888:EQT786422 EQT786424:EQT851958 EQT851960:EQT917494 EQT917496:EQT983030 EQT983032:EQT1048576 FAP3:FAP65526 FAP65528:FAP131062 FAP131064:FAP196598 FAP196600:FAP262134 FAP262136:FAP327670 FAP327672:FAP393206 FAP393208:FAP458742 FAP458744:FAP524278 FAP524280:FAP589814 FAP589816:FAP655350 FAP655352:FAP720886 FAP720888:FAP786422 FAP786424:FAP851958 FAP851960:FAP917494 FAP917496:FAP983030 FAP983032:FAP1048576 FKL3:FKL65526 FKL65528:FKL131062 FKL131064:FKL196598 FKL196600:FKL262134 FKL262136:FKL327670 FKL327672:FKL393206 FKL393208:FKL458742 FKL458744:FKL524278 FKL524280:FKL589814 FKL589816:FKL655350 FKL655352:FKL720886 FKL720888:FKL786422 FKL786424:FKL851958 FKL851960:FKL917494 FKL917496:FKL983030 FKL983032:FKL1048576 FUH3:FUH65526 FUH65528:FUH131062 FUH131064:FUH196598 FUH196600:FUH262134 FUH262136:FUH327670 FUH327672:FUH393206 FUH393208:FUH458742 FUH458744:FUH524278 FUH524280:FUH589814 FUH589816:FUH655350 FUH655352:FUH720886 FUH720888:FUH786422 FUH786424:FUH851958 FUH851960:FUH917494 FUH917496:FUH983030 FUH983032:FUH1048576 GED3:GED65526 GED65528:GED131062 GED131064:GED196598 GED196600:GED262134 GED262136:GED327670 GED327672:GED393206 GED393208:GED458742 GED458744:GED524278 GED524280:GED589814 GED589816:GED655350 GED655352:GED720886 GED720888:GED786422 GED786424:GED851958 GED851960:GED917494 GED917496:GED983030 GED983032:GED1048576 GNZ3:GNZ65526 GNZ65528:GNZ131062 GNZ131064:GNZ196598 GNZ196600:GNZ262134 GNZ262136:GNZ327670 GNZ327672:GNZ393206 GNZ393208:GNZ458742 GNZ458744:GNZ524278 GNZ524280:GNZ589814 GNZ589816:GNZ655350 GNZ655352:GNZ720886 GNZ720888:GNZ786422 GNZ786424:GNZ851958 GNZ851960:GNZ917494 GNZ917496:GNZ983030 GNZ983032:GNZ1048576 GXV3:GXV65526 GXV65528:GXV131062 GXV131064:GXV196598 GXV196600:GXV262134 GXV262136:GXV327670 GXV327672:GXV393206 GXV393208:GXV458742 GXV458744:GXV524278 GXV524280:GXV589814 GXV589816:GXV655350 GXV655352:GXV720886 GXV720888:GXV786422 GXV786424:GXV851958 GXV851960:GXV917494 GXV917496:GXV983030 GXV983032:GXV1048576 HHR3:HHR65526 HHR65528:HHR131062 HHR131064:HHR196598 HHR196600:HHR262134 HHR262136:HHR327670 HHR327672:HHR393206 HHR393208:HHR458742 HHR458744:HHR524278 HHR524280:HHR589814 HHR589816:HHR655350 HHR655352:HHR720886 HHR720888:HHR786422 HHR786424:HHR851958 HHR851960:HHR917494 HHR917496:HHR983030 HHR983032:HHR1048576 HRN3:HRN65526 HRN65528:HRN131062 HRN131064:HRN196598 HRN196600:HRN262134 HRN262136:HRN327670 HRN327672:HRN393206 HRN393208:HRN458742 HRN458744:HRN524278 HRN524280:HRN589814 HRN589816:HRN655350 HRN655352:HRN720886 HRN720888:HRN786422 HRN786424:HRN851958 HRN851960:HRN917494 HRN917496:HRN983030 HRN983032:HRN1048576 IBJ3:IBJ65526 IBJ65528:IBJ131062 IBJ131064:IBJ196598 IBJ196600:IBJ262134 IBJ262136:IBJ327670 IBJ327672:IBJ393206 IBJ393208:IBJ458742 IBJ458744:IBJ524278 IBJ524280:IBJ589814 IBJ589816:IBJ655350 IBJ655352:IBJ720886 IBJ720888:IBJ786422 IBJ786424:IBJ851958 IBJ851960:IBJ917494 IBJ917496:IBJ983030 IBJ983032:IBJ1048576 ILF3:ILF65526 ILF65528:ILF131062 ILF131064:ILF196598 ILF196600:ILF262134 ILF262136:ILF327670 ILF327672:ILF393206 ILF393208:ILF458742 ILF458744:ILF524278 ILF524280:ILF589814 ILF589816:ILF655350 ILF655352:ILF720886 ILF720888:ILF786422 ILF786424:ILF851958 ILF851960:ILF917494 ILF917496:ILF983030 ILF983032:ILF1048576 IVB3:IVB65526 IVB65528:IVB131062 IVB131064:IVB196598 IVB196600:IVB262134 IVB262136:IVB327670 IVB327672:IVB393206 IVB393208:IVB458742 IVB458744:IVB524278 IVB524280:IVB589814 IVB589816:IVB655350 IVB655352:IVB720886 IVB720888:IVB786422 IVB786424:IVB851958 IVB851960:IVB917494 IVB917496:IVB983030 IVB983032:IVB1048576 JEX3:JEX65526 JEX65528:JEX131062 JEX131064:JEX196598 JEX196600:JEX262134 JEX262136:JEX327670 JEX327672:JEX393206 JEX393208:JEX458742 JEX458744:JEX524278 JEX524280:JEX589814 JEX589816:JEX655350 JEX655352:JEX720886 JEX720888:JEX786422 JEX786424:JEX851958 JEX851960:JEX917494 JEX917496:JEX983030 JEX983032:JEX1048576 JOT3:JOT65526 JOT65528:JOT131062 JOT131064:JOT196598 JOT196600:JOT262134 JOT262136:JOT327670 JOT327672:JOT393206 JOT393208:JOT458742 JOT458744:JOT524278 JOT524280:JOT589814 JOT589816:JOT655350 JOT655352:JOT720886 JOT720888:JOT786422 JOT786424:JOT851958 JOT851960:JOT917494 JOT917496:JOT983030 JOT983032:JOT1048576 JYP3:JYP65526 JYP65528:JYP131062 JYP131064:JYP196598 JYP196600:JYP262134 JYP262136:JYP327670 JYP327672:JYP393206 JYP393208:JYP458742 JYP458744:JYP524278 JYP524280:JYP589814 JYP589816:JYP655350 JYP655352:JYP720886 JYP720888:JYP786422 JYP786424:JYP851958 JYP851960:JYP917494 JYP917496:JYP983030 JYP983032:JYP1048576 KIL3:KIL65526 KIL65528:KIL131062 KIL131064:KIL196598 KIL196600:KIL262134 KIL262136:KIL327670 KIL327672:KIL393206 KIL393208:KIL458742 KIL458744:KIL524278 KIL524280:KIL589814 KIL589816:KIL655350 KIL655352:KIL720886 KIL720888:KIL786422 KIL786424:KIL851958 KIL851960:KIL917494 KIL917496:KIL983030 KIL983032:KIL1048576 KSH3:KSH65526 KSH65528:KSH131062 KSH131064:KSH196598 KSH196600:KSH262134 KSH262136:KSH327670 KSH327672:KSH393206 KSH393208:KSH458742 KSH458744:KSH524278 KSH524280:KSH589814 KSH589816:KSH655350 KSH655352:KSH720886 KSH720888:KSH786422 KSH786424:KSH851958 KSH851960:KSH917494 KSH917496:KSH983030 KSH983032:KSH1048576 LCD3:LCD65526 LCD65528:LCD131062 LCD131064:LCD196598 LCD196600:LCD262134 LCD262136:LCD327670 LCD327672:LCD393206 LCD393208:LCD458742 LCD458744:LCD524278 LCD524280:LCD589814 LCD589816:LCD655350 LCD655352:LCD720886 LCD720888:LCD786422 LCD786424:LCD851958 LCD851960:LCD917494 LCD917496:LCD983030 LCD983032:LCD1048576 LLZ3:LLZ65526 LLZ65528:LLZ131062 LLZ131064:LLZ196598 LLZ196600:LLZ262134 LLZ262136:LLZ327670 LLZ327672:LLZ393206 LLZ393208:LLZ458742 LLZ458744:LLZ524278 LLZ524280:LLZ589814 LLZ589816:LLZ655350 LLZ655352:LLZ720886 LLZ720888:LLZ786422 LLZ786424:LLZ851958 LLZ851960:LLZ917494 LLZ917496:LLZ983030 LLZ983032:LLZ1048576 LVV3:LVV65526 LVV65528:LVV131062 LVV131064:LVV196598 LVV196600:LVV262134 LVV262136:LVV327670 LVV327672:LVV393206 LVV393208:LVV458742 LVV458744:LVV524278 LVV524280:LVV589814 LVV589816:LVV655350 LVV655352:LVV720886 LVV720888:LVV786422 LVV786424:LVV851958 LVV851960:LVV917494 LVV917496:LVV983030 LVV983032:LVV1048576 MFR3:MFR65526 MFR65528:MFR131062 MFR131064:MFR196598 MFR196600:MFR262134 MFR262136:MFR327670 MFR327672:MFR393206 MFR393208:MFR458742 MFR458744:MFR524278 MFR524280:MFR589814 MFR589816:MFR655350 MFR655352:MFR720886 MFR720888:MFR786422 MFR786424:MFR851958 MFR851960:MFR917494 MFR917496:MFR983030 MFR983032:MFR1048576 MPN3:MPN65526 MPN65528:MPN131062 MPN131064:MPN196598 MPN196600:MPN262134 MPN262136:MPN327670 MPN327672:MPN393206 MPN393208:MPN458742 MPN458744:MPN524278 MPN524280:MPN589814 MPN589816:MPN655350 MPN655352:MPN720886 MPN720888:MPN786422 MPN786424:MPN851958 MPN851960:MPN917494 MPN917496:MPN983030 MPN983032:MPN1048576 MZJ3:MZJ65526 MZJ65528:MZJ131062 MZJ131064:MZJ196598 MZJ196600:MZJ262134 MZJ262136:MZJ327670 MZJ327672:MZJ393206 MZJ393208:MZJ458742 MZJ458744:MZJ524278 MZJ524280:MZJ589814 MZJ589816:MZJ655350 MZJ655352:MZJ720886 MZJ720888:MZJ786422 MZJ786424:MZJ851958 MZJ851960:MZJ917494 MZJ917496:MZJ983030 MZJ983032:MZJ1048576 NJF3:NJF65526 NJF65528:NJF131062 NJF131064:NJF196598 NJF196600:NJF262134 NJF262136:NJF327670 NJF327672:NJF393206 NJF393208:NJF458742 NJF458744:NJF524278 NJF524280:NJF589814 NJF589816:NJF655350 NJF655352:NJF720886 NJF720888:NJF786422 NJF786424:NJF851958 NJF851960:NJF917494 NJF917496:NJF983030 NJF983032:NJF1048576 NTB3:NTB65526 NTB65528:NTB131062 NTB131064:NTB196598 NTB196600:NTB262134 NTB262136:NTB327670 NTB327672:NTB393206 NTB393208:NTB458742 NTB458744:NTB524278 NTB524280:NTB589814 NTB589816:NTB655350 NTB655352:NTB720886 NTB720888:NTB786422 NTB786424:NTB851958 NTB851960:NTB917494 NTB917496:NTB983030 NTB983032:NTB1048576 OCX3:OCX65526 OCX65528:OCX131062 OCX131064:OCX196598 OCX196600:OCX262134 OCX262136:OCX327670 OCX327672:OCX393206 OCX393208:OCX458742 OCX458744:OCX524278 OCX524280:OCX589814 OCX589816:OCX655350 OCX655352:OCX720886 OCX720888:OCX786422 OCX786424:OCX851958 OCX851960:OCX917494 OCX917496:OCX983030 OCX983032:OCX1048576 OMT3:OMT65526 OMT65528:OMT131062 OMT131064:OMT196598 OMT196600:OMT262134 OMT262136:OMT327670 OMT327672:OMT393206 OMT393208:OMT458742 OMT458744:OMT524278 OMT524280:OMT589814 OMT589816:OMT655350 OMT655352:OMT720886 OMT720888:OMT786422 OMT786424:OMT851958 OMT851960:OMT917494 OMT917496:OMT983030 OMT983032:OMT1048576 OWP3:OWP65526 OWP65528:OWP131062 OWP131064:OWP196598 OWP196600:OWP262134 OWP262136:OWP327670 OWP327672:OWP393206 OWP393208:OWP458742 OWP458744:OWP524278 OWP524280:OWP589814 OWP589816:OWP655350 OWP655352:OWP720886 OWP720888:OWP786422 OWP786424:OWP851958 OWP851960:OWP917494 OWP917496:OWP983030 OWP983032:OWP1048576 PGL3:PGL65526 PGL65528:PGL131062 PGL131064:PGL196598 PGL196600:PGL262134 PGL262136:PGL327670 PGL327672:PGL393206 PGL393208:PGL458742 PGL458744:PGL524278 PGL524280:PGL589814 PGL589816:PGL655350 PGL655352:PGL720886 PGL720888:PGL786422 PGL786424:PGL851958 PGL851960:PGL917494 PGL917496:PGL983030 PGL983032:PGL1048576 PQH3:PQH65526 PQH65528:PQH131062 PQH131064:PQH196598 PQH196600:PQH262134 PQH262136:PQH327670 PQH327672:PQH393206 PQH393208:PQH458742 PQH458744:PQH524278 PQH524280:PQH589814 PQH589816:PQH655350 PQH655352:PQH720886 PQH720888:PQH786422 PQH786424:PQH851958 PQH851960:PQH917494 PQH917496:PQH983030 PQH983032:PQH1048576 QAD3:QAD65526 QAD65528:QAD131062 QAD131064:QAD196598 QAD196600:QAD262134 QAD262136:QAD327670 QAD327672:QAD393206 QAD393208:QAD458742 QAD458744:QAD524278 QAD524280:QAD589814 QAD589816:QAD655350 QAD655352:QAD720886 QAD720888:QAD786422 QAD786424:QAD851958 QAD851960:QAD917494 QAD917496:QAD983030 QAD983032:QAD1048576 QJZ3:QJZ65526 QJZ65528:QJZ131062 QJZ131064:QJZ196598 QJZ196600:QJZ262134 QJZ262136:QJZ327670 QJZ327672:QJZ393206 QJZ393208:QJZ458742 QJZ458744:QJZ524278 QJZ524280:QJZ589814 QJZ589816:QJZ655350 QJZ655352:QJZ720886 QJZ720888:QJZ786422 QJZ786424:QJZ851958 QJZ851960:QJZ917494 QJZ917496:QJZ983030 QJZ983032:QJZ1048576 QTV3:QTV65526 QTV65528:QTV131062 QTV131064:QTV196598 QTV196600:QTV262134 QTV262136:QTV327670 QTV327672:QTV393206 QTV393208:QTV458742 QTV458744:QTV524278 QTV524280:QTV589814 QTV589816:QTV655350 QTV655352:QTV720886 QTV720888:QTV786422 QTV786424:QTV851958 QTV851960:QTV917494 QTV917496:QTV983030 QTV983032:QTV1048576 RDR3:RDR65526 RDR65528:RDR131062 RDR131064:RDR196598 RDR196600:RDR262134 RDR262136:RDR327670 RDR327672:RDR393206 RDR393208:RDR458742 RDR458744:RDR524278 RDR524280:RDR589814 RDR589816:RDR655350 RDR655352:RDR720886 RDR720888:RDR786422 RDR786424:RDR851958 RDR851960:RDR917494 RDR917496:RDR983030 RDR983032:RDR1048576 RNN3:RNN65526 RNN65528:RNN131062 RNN131064:RNN196598 RNN196600:RNN262134 RNN262136:RNN327670 RNN327672:RNN393206 RNN393208:RNN458742 RNN458744:RNN524278 RNN524280:RNN589814 RNN589816:RNN655350 RNN655352:RNN720886 RNN720888:RNN786422 RNN786424:RNN851958 RNN851960:RNN917494 RNN917496:RNN983030 RNN983032:RNN1048576 RXJ3:RXJ65526 RXJ65528:RXJ131062 RXJ131064:RXJ196598 RXJ196600:RXJ262134 RXJ262136:RXJ327670 RXJ327672:RXJ393206 RXJ393208:RXJ458742 RXJ458744:RXJ524278 RXJ524280:RXJ589814 RXJ589816:RXJ655350 RXJ655352:RXJ720886 RXJ720888:RXJ786422 RXJ786424:RXJ851958 RXJ851960:RXJ917494 RXJ917496:RXJ983030 RXJ983032:RXJ1048576 SHF3:SHF65526 SHF65528:SHF131062 SHF131064:SHF196598 SHF196600:SHF262134 SHF262136:SHF327670 SHF327672:SHF393206 SHF393208:SHF458742 SHF458744:SHF524278 SHF524280:SHF589814 SHF589816:SHF655350 SHF655352:SHF720886 SHF720888:SHF786422 SHF786424:SHF851958 SHF851960:SHF917494 SHF917496:SHF983030 SHF983032:SHF1048576 SRB3:SRB65526 SRB65528:SRB131062 SRB131064:SRB196598 SRB196600:SRB262134 SRB262136:SRB327670 SRB327672:SRB393206 SRB393208:SRB458742 SRB458744:SRB524278 SRB524280:SRB589814 SRB589816:SRB655350 SRB655352:SRB720886 SRB720888:SRB786422 SRB786424:SRB851958 SRB851960:SRB917494 SRB917496:SRB983030 SRB983032:SRB1048576 TAX3:TAX65526 TAX65528:TAX131062 TAX131064:TAX196598 TAX196600:TAX262134 TAX262136:TAX327670 TAX327672:TAX393206 TAX393208:TAX458742 TAX458744:TAX524278 TAX524280:TAX589814 TAX589816:TAX655350 TAX655352:TAX720886 TAX720888:TAX786422 TAX786424:TAX851958 TAX851960:TAX917494 TAX917496:TAX983030 TAX983032:TAX1048576 TKT3:TKT65526 TKT65528:TKT131062 TKT131064:TKT196598 TKT196600:TKT262134 TKT262136:TKT327670 TKT327672:TKT393206 TKT393208:TKT458742 TKT458744:TKT524278 TKT524280:TKT589814 TKT589816:TKT655350 TKT655352:TKT720886 TKT720888:TKT786422 TKT786424:TKT851958 TKT851960:TKT917494 TKT917496:TKT983030 TKT983032:TKT1048576 TUP3:TUP65526 TUP65528:TUP131062 TUP131064:TUP196598 TUP196600:TUP262134 TUP262136:TUP327670 TUP327672:TUP393206 TUP393208:TUP458742 TUP458744:TUP524278 TUP524280:TUP589814 TUP589816:TUP655350 TUP655352:TUP720886 TUP720888:TUP786422 TUP786424:TUP851958 TUP851960:TUP917494 TUP917496:TUP983030 TUP983032:TUP1048576 UEL3:UEL65526 UEL65528:UEL131062 UEL131064:UEL196598 UEL196600:UEL262134 UEL262136:UEL327670 UEL327672:UEL393206 UEL393208:UEL458742 UEL458744:UEL524278 UEL524280:UEL589814 UEL589816:UEL655350 UEL655352:UEL720886 UEL720888:UEL786422 UEL786424:UEL851958 UEL851960:UEL917494 UEL917496:UEL983030 UEL983032:UEL1048576 UOH3:UOH65526 UOH65528:UOH131062 UOH131064:UOH196598 UOH196600:UOH262134 UOH262136:UOH327670 UOH327672:UOH393206 UOH393208:UOH458742 UOH458744:UOH524278 UOH524280:UOH589814 UOH589816:UOH655350 UOH655352:UOH720886 UOH720888:UOH786422 UOH786424:UOH851958 UOH851960:UOH917494 UOH917496:UOH983030 UOH983032:UOH1048576 UYD3:UYD65526 UYD65528:UYD131062 UYD131064:UYD196598 UYD196600:UYD262134 UYD262136:UYD327670 UYD327672:UYD393206 UYD393208:UYD458742 UYD458744:UYD524278 UYD524280:UYD589814 UYD589816:UYD655350 UYD655352:UYD720886 UYD720888:UYD786422 UYD786424:UYD851958 UYD851960:UYD917494 UYD917496:UYD983030 UYD983032:UYD1048576 VHZ3:VHZ65526 VHZ65528:VHZ131062 VHZ131064:VHZ196598 VHZ196600:VHZ262134 VHZ262136:VHZ327670 VHZ327672:VHZ393206 VHZ393208:VHZ458742 VHZ458744:VHZ524278 VHZ524280:VHZ589814 VHZ589816:VHZ655350 VHZ655352:VHZ720886 VHZ720888:VHZ786422 VHZ786424:VHZ851958 VHZ851960:VHZ917494 VHZ917496:VHZ983030 VHZ983032:VHZ1048576 VRV3:VRV65526 VRV65528:VRV131062 VRV131064:VRV196598 VRV196600:VRV262134 VRV262136:VRV327670 VRV327672:VRV393206 VRV393208:VRV458742 VRV458744:VRV524278 VRV524280:VRV589814 VRV589816:VRV655350 VRV655352:VRV720886 VRV720888:VRV786422 VRV786424:VRV851958 VRV851960:VRV917494 VRV917496:VRV983030 VRV983032:VRV1048576 WBR3:WBR65526 WBR65528:WBR131062 WBR131064:WBR196598 WBR196600:WBR262134 WBR262136:WBR327670 WBR327672:WBR393206 WBR393208:WBR458742 WBR458744:WBR524278 WBR524280:WBR589814 WBR589816:WBR655350 WBR655352:WBR720886 WBR720888:WBR786422 WBR786424:WBR851958 WBR851960:WBR917494 WBR917496:WBR983030 WBR983032:WBR1048576 WLN3:WLN65526 WLN65528:WLN131062 WLN131064:WLN196598 WLN196600:WLN262134 WLN262136:WLN327670 WLN327672:WLN393206 WLN393208:WLN458742 WLN458744:WLN524278 WLN524280:WLN589814 WLN589816:WLN655350 WLN655352:WLN720886 WLN720888:WLN786422 WLN786424:WLN851958 WLN851960:WLN917494 WLN917496:WLN983030 WLN983032:WLN1048576 WVJ3:WVJ65526 WVJ65528:WVJ131062 WVJ131064:WVJ196598 WVJ196600:WVJ262134 WVJ262136:WVJ327670 WVJ327672:WVJ393206 WVJ393208:WVJ458742 WVJ458744:WVJ524278 WVJ524280:WVJ589814 WVJ589816:WVJ655350 WVJ655352:WVJ720886 WVJ720888:WVJ786422 WVJ786424:WVJ851958 WVJ851960:WVJ917494 WVJ917496:WVJ983030 WVJ983032:WVJ1048576">
      <formula1>"男,女"</formula1>
    </dataValidation>
    <dataValidation type="list" allowBlank="1" showInputMessage="1" showErrorMessage="1" sqref="G3:G65526 G65528:G131062 G131064:G196598 G196600:G262134 G262136:G327670 G327672:G393206 G393208:G458742 G458744:G524278 G524280:G589814 G589816:G655350 G655352:G720886 G720888:G786422 G786424:G851958 G851960:G917494 G917496:G983030 G983032:G1048576 JB3:JB65526 JB65528:JB131062 JB131064:JB196598 JB196600:JB262134 JB262136:JB327670 JB327672:JB393206 JB393208:JB458742 JB458744:JB524278 JB524280:JB589814 JB589816:JB655350 JB655352:JB720886 JB720888:JB786422 JB786424:JB851958 JB851960:JB917494 JB917496:JB983030 JB983032:JB1048576 SX3:SX65526 SX65528:SX131062 SX131064:SX196598 SX196600:SX262134 SX262136:SX327670 SX327672:SX393206 SX393208:SX458742 SX458744:SX524278 SX524280:SX589814 SX589816:SX655350 SX655352:SX720886 SX720888:SX786422 SX786424:SX851958 SX851960:SX917494 SX917496:SX983030 SX983032:SX1048576 ACT3:ACT65526 ACT65528:ACT131062 ACT131064:ACT196598 ACT196600:ACT262134 ACT262136:ACT327670 ACT327672:ACT393206 ACT393208:ACT458742 ACT458744:ACT524278 ACT524280:ACT589814 ACT589816:ACT655350 ACT655352:ACT720886 ACT720888:ACT786422 ACT786424:ACT851958 ACT851960:ACT917494 ACT917496:ACT983030 ACT983032:ACT1048576 AMP3:AMP65526 AMP65528:AMP131062 AMP131064:AMP196598 AMP196600:AMP262134 AMP262136:AMP327670 AMP327672:AMP393206 AMP393208:AMP458742 AMP458744:AMP524278 AMP524280:AMP589814 AMP589816:AMP655350 AMP655352:AMP720886 AMP720888:AMP786422 AMP786424:AMP851958 AMP851960:AMP917494 AMP917496:AMP983030 AMP983032:AMP1048576 AWL3:AWL65526 AWL65528:AWL131062 AWL131064:AWL196598 AWL196600:AWL262134 AWL262136:AWL327670 AWL327672:AWL393206 AWL393208:AWL458742 AWL458744:AWL524278 AWL524280:AWL589814 AWL589816:AWL655350 AWL655352:AWL720886 AWL720888:AWL786422 AWL786424:AWL851958 AWL851960:AWL917494 AWL917496:AWL983030 AWL983032:AWL1048576 BGH3:BGH65526 BGH65528:BGH131062 BGH131064:BGH196598 BGH196600:BGH262134 BGH262136:BGH327670 BGH327672:BGH393206 BGH393208:BGH458742 BGH458744:BGH524278 BGH524280:BGH589814 BGH589816:BGH655350 BGH655352:BGH720886 BGH720888:BGH786422 BGH786424:BGH851958 BGH851960:BGH917494 BGH917496:BGH983030 BGH983032:BGH1048576 BQD3:BQD65526 BQD65528:BQD131062 BQD131064:BQD196598 BQD196600:BQD262134 BQD262136:BQD327670 BQD327672:BQD393206 BQD393208:BQD458742 BQD458744:BQD524278 BQD524280:BQD589814 BQD589816:BQD655350 BQD655352:BQD720886 BQD720888:BQD786422 BQD786424:BQD851958 BQD851960:BQD917494 BQD917496:BQD983030 BQD983032:BQD1048576 BZZ3:BZZ65526 BZZ65528:BZZ131062 BZZ131064:BZZ196598 BZZ196600:BZZ262134 BZZ262136:BZZ327670 BZZ327672:BZZ393206 BZZ393208:BZZ458742 BZZ458744:BZZ524278 BZZ524280:BZZ589814 BZZ589816:BZZ655350 BZZ655352:BZZ720886 BZZ720888:BZZ786422 BZZ786424:BZZ851958 BZZ851960:BZZ917494 BZZ917496:BZZ983030 BZZ983032:BZZ1048576 CJV3:CJV65526 CJV65528:CJV131062 CJV131064:CJV196598 CJV196600:CJV262134 CJV262136:CJV327670 CJV327672:CJV393206 CJV393208:CJV458742 CJV458744:CJV524278 CJV524280:CJV589814 CJV589816:CJV655350 CJV655352:CJV720886 CJV720888:CJV786422 CJV786424:CJV851958 CJV851960:CJV917494 CJV917496:CJV983030 CJV983032:CJV1048576 CTR3:CTR65526 CTR65528:CTR131062 CTR131064:CTR196598 CTR196600:CTR262134 CTR262136:CTR327670 CTR327672:CTR393206 CTR393208:CTR458742 CTR458744:CTR524278 CTR524280:CTR589814 CTR589816:CTR655350 CTR655352:CTR720886 CTR720888:CTR786422 CTR786424:CTR851958 CTR851960:CTR917494 CTR917496:CTR983030 CTR983032:CTR1048576 DDN3:DDN65526 DDN65528:DDN131062 DDN131064:DDN196598 DDN196600:DDN262134 DDN262136:DDN327670 DDN327672:DDN393206 DDN393208:DDN458742 DDN458744:DDN524278 DDN524280:DDN589814 DDN589816:DDN655350 DDN655352:DDN720886 DDN720888:DDN786422 DDN786424:DDN851958 DDN851960:DDN917494 DDN917496:DDN983030 DDN983032:DDN1048576 DNJ3:DNJ65526 DNJ65528:DNJ131062 DNJ131064:DNJ196598 DNJ196600:DNJ262134 DNJ262136:DNJ327670 DNJ327672:DNJ393206 DNJ393208:DNJ458742 DNJ458744:DNJ524278 DNJ524280:DNJ589814 DNJ589816:DNJ655350 DNJ655352:DNJ720886 DNJ720888:DNJ786422 DNJ786424:DNJ851958 DNJ851960:DNJ917494 DNJ917496:DNJ983030 DNJ983032:DNJ1048576 DXF3:DXF65526 DXF65528:DXF131062 DXF131064:DXF196598 DXF196600:DXF262134 DXF262136:DXF327670 DXF327672:DXF393206 DXF393208:DXF458742 DXF458744:DXF524278 DXF524280:DXF589814 DXF589816:DXF655350 DXF655352:DXF720886 DXF720888:DXF786422 DXF786424:DXF851958 DXF851960:DXF917494 DXF917496:DXF983030 DXF983032:DXF1048576 EHB3:EHB65526 EHB65528:EHB131062 EHB131064:EHB196598 EHB196600:EHB262134 EHB262136:EHB327670 EHB327672:EHB393206 EHB393208:EHB458742 EHB458744:EHB524278 EHB524280:EHB589814 EHB589816:EHB655350 EHB655352:EHB720886 EHB720888:EHB786422 EHB786424:EHB851958 EHB851960:EHB917494 EHB917496:EHB983030 EHB983032:EHB1048576 EQX3:EQX65526 EQX65528:EQX131062 EQX131064:EQX196598 EQX196600:EQX262134 EQX262136:EQX327670 EQX327672:EQX393206 EQX393208:EQX458742 EQX458744:EQX524278 EQX524280:EQX589814 EQX589816:EQX655350 EQX655352:EQX720886 EQX720888:EQX786422 EQX786424:EQX851958 EQX851960:EQX917494 EQX917496:EQX983030 EQX983032:EQX1048576 FAT3:FAT65526 FAT65528:FAT131062 FAT131064:FAT196598 FAT196600:FAT262134 FAT262136:FAT327670 FAT327672:FAT393206 FAT393208:FAT458742 FAT458744:FAT524278 FAT524280:FAT589814 FAT589816:FAT655350 FAT655352:FAT720886 FAT720888:FAT786422 FAT786424:FAT851958 FAT851960:FAT917494 FAT917496:FAT983030 FAT983032:FAT1048576 FKP3:FKP65526 FKP65528:FKP131062 FKP131064:FKP196598 FKP196600:FKP262134 FKP262136:FKP327670 FKP327672:FKP393206 FKP393208:FKP458742 FKP458744:FKP524278 FKP524280:FKP589814 FKP589816:FKP655350 FKP655352:FKP720886 FKP720888:FKP786422 FKP786424:FKP851958 FKP851960:FKP917494 FKP917496:FKP983030 FKP983032:FKP1048576 FUL3:FUL65526 FUL65528:FUL131062 FUL131064:FUL196598 FUL196600:FUL262134 FUL262136:FUL327670 FUL327672:FUL393206 FUL393208:FUL458742 FUL458744:FUL524278 FUL524280:FUL589814 FUL589816:FUL655350 FUL655352:FUL720886 FUL720888:FUL786422 FUL786424:FUL851958 FUL851960:FUL917494 FUL917496:FUL983030 FUL983032:FUL1048576 GEH3:GEH65526 GEH65528:GEH131062 GEH131064:GEH196598 GEH196600:GEH262134 GEH262136:GEH327670 GEH327672:GEH393206 GEH393208:GEH458742 GEH458744:GEH524278 GEH524280:GEH589814 GEH589816:GEH655350 GEH655352:GEH720886 GEH720888:GEH786422 GEH786424:GEH851958 GEH851960:GEH917494 GEH917496:GEH983030 GEH983032:GEH1048576 GOD3:GOD65526 GOD65528:GOD131062 GOD131064:GOD196598 GOD196600:GOD262134 GOD262136:GOD327670 GOD327672:GOD393206 GOD393208:GOD458742 GOD458744:GOD524278 GOD524280:GOD589814 GOD589816:GOD655350 GOD655352:GOD720886 GOD720888:GOD786422 GOD786424:GOD851958 GOD851960:GOD917494 GOD917496:GOD983030 GOD983032:GOD1048576 GXZ3:GXZ65526 GXZ65528:GXZ131062 GXZ131064:GXZ196598 GXZ196600:GXZ262134 GXZ262136:GXZ327670 GXZ327672:GXZ393206 GXZ393208:GXZ458742 GXZ458744:GXZ524278 GXZ524280:GXZ589814 GXZ589816:GXZ655350 GXZ655352:GXZ720886 GXZ720888:GXZ786422 GXZ786424:GXZ851958 GXZ851960:GXZ917494 GXZ917496:GXZ983030 GXZ983032:GXZ1048576 HHV3:HHV65526 HHV65528:HHV131062 HHV131064:HHV196598 HHV196600:HHV262134 HHV262136:HHV327670 HHV327672:HHV393206 HHV393208:HHV458742 HHV458744:HHV524278 HHV524280:HHV589814 HHV589816:HHV655350 HHV655352:HHV720886 HHV720888:HHV786422 HHV786424:HHV851958 HHV851960:HHV917494 HHV917496:HHV983030 HHV983032:HHV1048576 HRR3:HRR65526 HRR65528:HRR131062 HRR131064:HRR196598 HRR196600:HRR262134 HRR262136:HRR327670 HRR327672:HRR393206 HRR393208:HRR458742 HRR458744:HRR524278 HRR524280:HRR589814 HRR589816:HRR655350 HRR655352:HRR720886 HRR720888:HRR786422 HRR786424:HRR851958 HRR851960:HRR917494 HRR917496:HRR983030 HRR983032:HRR1048576 IBN3:IBN65526 IBN65528:IBN131062 IBN131064:IBN196598 IBN196600:IBN262134 IBN262136:IBN327670 IBN327672:IBN393206 IBN393208:IBN458742 IBN458744:IBN524278 IBN524280:IBN589814 IBN589816:IBN655350 IBN655352:IBN720886 IBN720888:IBN786422 IBN786424:IBN851958 IBN851960:IBN917494 IBN917496:IBN983030 IBN983032:IBN1048576 ILJ3:ILJ65526 ILJ65528:ILJ131062 ILJ131064:ILJ196598 ILJ196600:ILJ262134 ILJ262136:ILJ327670 ILJ327672:ILJ393206 ILJ393208:ILJ458742 ILJ458744:ILJ524278 ILJ524280:ILJ589814 ILJ589816:ILJ655350 ILJ655352:ILJ720886 ILJ720888:ILJ786422 ILJ786424:ILJ851958 ILJ851960:ILJ917494 ILJ917496:ILJ983030 ILJ983032:ILJ1048576 IVF3:IVF65526 IVF65528:IVF131062 IVF131064:IVF196598 IVF196600:IVF262134 IVF262136:IVF327670 IVF327672:IVF393206 IVF393208:IVF458742 IVF458744:IVF524278 IVF524280:IVF589814 IVF589816:IVF655350 IVF655352:IVF720886 IVF720888:IVF786422 IVF786424:IVF851958 IVF851960:IVF917494 IVF917496:IVF983030 IVF983032:IVF1048576 JFB3:JFB65526 JFB65528:JFB131062 JFB131064:JFB196598 JFB196600:JFB262134 JFB262136:JFB327670 JFB327672:JFB393206 JFB393208:JFB458742 JFB458744:JFB524278 JFB524280:JFB589814 JFB589816:JFB655350 JFB655352:JFB720886 JFB720888:JFB786422 JFB786424:JFB851958 JFB851960:JFB917494 JFB917496:JFB983030 JFB983032:JFB1048576 JOX3:JOX65526 JOX65528:JOX131062 JOX131064:JOX196598 JOX196600:JOX262134 JOX262136:JOX327670 JOX327672:JOX393206 JOX393208:JOX458742 JOX458744:JOX524278 JOX524280:JOX589814 JOX589816:JOX655350 JOX655352:JOX720886 JOX720888:JOX786422 JOX786424:JOX851958 JOX851960:JOX917494 JOX917496:JOX983030 JOX983032:JOX1048576 JYT3:JYT65526 JYT65528:JYT131062 JYT131064:JYT196598 JYT196600:JYT262134 JYT262136:JYT327670 JYT327672:JYT393206 JYT393208:JYT458742 JYT458744:JYT524278 JYT524280:JYT589814 JYT589816:JYT655350 JYT655352:JYT720886 JYT720888:JYT786422 JYT786424:JYT851958 JYT851960:JYT917494 JYT917496:JYT983030 JYT983032:JYT1048576 KIP3:KIP65526 KIP65528:KIP131062 KIP131064:KIP196598 KIP196600:KIP262134 KIP262136:KIP327670 KIP327672:KIP393206 KIP393208:KIP458742 KIP458744:KIP524278 KIP524280:KIP589814 KIP589816:KIP655350 KIP655352:KIP720886 KIP720888:KIP786422 KIP786424:KIP851958 KIP851960:KIP917494 KIP917496:KIP983030 KIP983032:KIP1048576 KSL3:KSL65526 KSL65528:KSL131062 KSL131064:KSL196598 KSL196600:KSL262134 KSL262136:KSL327670 KSL327672:KSL393206 KSL393208:KSL458742 KSL458744:KSL524278 KSL524280:KSL589814 KSL589816:KSL655350 KSL655352:KSL720886 KSL720888:KSL786422 KSL786424:KSL851958 KSL851960:KSL917494 KSL917496:KSL983030 KSL983032:KSL1048576 LCH3:LCH65526 LCH65528:LCH131062 LCH131064:LCH196598 LCH196600:LCH262134 LCH262136:LCH327670 LCH327672:LCH393206 LCH393208:LCH458742 LCH458744:LCH524278 LCH524280:LCH589814 LCH589816:LCH655350 LCH655352:LCH720886 LCH720888:LCH786422 LCH786424:LCH851958 LCH851960:LCH917494 LCH917496:LCH983030 LCH983032:LCH1048576 LMD3:LMD65526 LMD65528:LMD131062 LMD131064:LMD196598 LMD196600:LMD262134 LMD262136:LMD327670 LMD327672:LMD393206 LMD393208:LMD458742 LMD458744:LMD524278 LMD524280:LMD589814 LMD589816:LMD655350 LMD655352:LMD720886 LMD720888:LMD786422 LMD786424:LMD851958 LMD851960:LMD917494 LMD917496:LMD983030 LMD983032:LMD1048576 LVZ3:LVZ65526 LVZ65528:LVZ131062 LVZ131064:LVZ196598 LVZ196600:LVZ262134 LVZ262136:LVZ327670 LVZ327672:LVZ393206 LVZ393208:LVZ458742 LVZ458744:LVZ524278 LVZ524280:LVZ589814 LVZ589816:LVZ655350 LVZ655352:LVZ720886 LVZ720888:LVZ786422 LVZ786424:LVZ851958 LVZ851960:LVZ917494 LVZ917496:LVZ983030 LVZ983032:LVZ1048576 MFV3:MFV65526 MFV65528:MFV131062 MFV131064:MFV196598 MFV196600:MFV262134 MFV262136:MFV327670 MFV327672:MFV393206 MFV393208:MFV458742 MFV458744:MFV524278 MFV524280:MFV589814 MFV589816:MFV655350 MFV655352:MFV720886 MFV720888:MFV786422 MFV786424:MFV851958 MFV851960:MFV917494 MFV917496:MFV983030 MFV983032:MFV1048576 MPR3:MPR65526 MPR65528:MPR131062 MPR131064:MPR196598 MPR196600:MPR262134 MPR262136:MPR327670 MPR327672:MPR393206 MPR393208:MPR458742 MPR458744:MPR524278 MPR524280:MPR589814 MPR589816:MPR655350 MPR655352:MPR720886 MPR720888:MPR786422 MPR786424:MPR851958 MPR851960:MPR917494 MPR917496:MPR983030 MPR983032:MPR1048576 MZN3:MZN65526 MZN65528:MZN131062 MZN131064:MZN196598 MZN196600:MZN262134 MZN262136:MZN327670 MZN327672:MZN393206 MZN393208:MZN458742 MZN458744:MZN524278 MZN524280:MZN589814 MZN589816:MZN655350 MZN655352:MZN720886 MZN720888:MZN786422 MZN786424:MZN851958 MZN851960:MZN917494 MZN917496:MZN983030 MZN983032:MZN1048576 NJJ3:NJJ65526 NJJ65528:NJJ131062 NJJ131064:NJJ196598 NJJ196600:NJJ262134 NJJ262136:NJJ327670 NJJ327672:NJJ393206 NJJ393208:NJJ458742 NJJ458744:NJJ524278 NJJ524280:NJJ589814 NJJ589816:NJJ655350 NJJ655352:NJJ720886 NJJ720888:NJJ786422 NJJ786424:NJJ851958 NJJ851960:NJJ917494 NJJ917496:NJJ983030 NJJ983032:NJJ1048576 NTF3:NTF65526 NTF65528:NTF131062 NTF131064:NTF196598 NTF196600:NTF262134 NTF262136:NTF327670 NTF327672:NTF393206 NTF393208:NTF458742 NTF458744:NTF524278 NTF524280:NTF589814 NTF589816:NTF655350 NTF655352:NTF720886 NTF720888:NTF786422 NTF786424:NTF851958 NTF851960:NTF917494 NTF917496:NTF983030 NTF983032:NTF1048576 ODB3:ODB65526 ODB65528:ODB131062 ODB131064:ODB196598 ODB196600:ODB262134 ODB262136:ODB327670 ODB327672:ODB393206 ODB393208:ODB458742 ODB458744:ODB524278 ODB524280:ODB589814 ODB589816:ODB655350 ODB655352:ODB720886 ODB720888:ODB786422 ODB786424:ODB851958 ODB851960:ODB917494 ODB917496:ODB983030 ODB983032:ODB1048576 OMX3:OMX65526 OMX65528:OMX131062 OMX131064:OMX196598 OMX196600:OMX262134 OMX262136:OMX327670 OMX327672:OMX393206 OMX393208:OMX458742 OMX458744:OMX524278 OMX524280:OMX589814 OMX589816:OMX655350 OMX655352:OMX720886 OMX720888:OMX786422 OMX786424:OMX851958 OMX851960:OMX917494 OMX917496:OMX983030 OMX983032:OMX1048576 OWT3:OWT65526 OWT65528:OWT131062 OWT131064:OWT196598 OWT196600:OWT262134 OWT262136:OWT327670 OWT327672:OWT393206 OWT393208:OWT458742 OWT458744:OWT524278 OWT524280:OWT589814 OWT589816:OWT655350 OWT655352:OWT720886 OWT720888:OWT786422 OWT786424:OWT851958 OWT851960:OWT917494 OWT917496:OWT983030 OWT983032:OWT1048576 PGP3:PGP65526 PGP65528:PGP131062 PGP131064:PGP196598 PGP196600:PGP262134 PGP262136:PGP327670 PGP327672:PGP393206 PGP393208:PGP458742 PGP458744:PGP524278 PGP524280:PGP589814 PGP589816:PGP655350 PGP655352:PGP720886 PGP720888:PGP786422 PGP786424:PGP851958 PGP851960:PGP917494 PGP917496:PGP983030 PGP983032:PGP1048576 PQL3:PQL65526 PQL65528:PQL131062 PQL131064:PQL196598 PQL196600:PQL262134 PQL262136:PQL327670 PQL327672:PQL393206 PQL393208:PQL458742 PQL458744:PQL524278 PQL524280:PQL589814 PQL589816:PQL655350 PQL655352:PQL720886 PQL720888:PQL786422 PQL786424:PQL851958 PQL851960:PQL917494 PQL917496:PQL983030 PQL983032:PQL1048576 QAH3:QAH65526 QAH65528:QAH131062 QAH131064:QAH196598 QAH196600:QAH262134 QAH262136:QAH327670 QAH327672:QAH393206 QAH393208:QAH458742 QAH458744:QAH524278 QAH524280:QAH589814 QAH589816:QAH655350 QAH655352:QAH720886 QAH720888:QAH786422 QAH786424:QAH851958 QAH851960:QAH917494 QAH917496:QAH983030 QAH983032:QAH1048576 QKD3:QKD65526 QKD65528:QKD131062 QKD131064:QKD196598 QKD196600:QKD262134 QKD262136:QKD327670 QKD327672:QKD393206 QKD393208:QKD458742 QKD458744:QKD524278 QKD524280:QKD589814 QKD589816:QKD655350 QKD655352:QKD720886 QKD720888:QKD786422 QKD786424:QKD851958 QKD851960:QKD917494 QKD917496:QKD983030 QKD983032:QKD1048576 QTZ3:QTZ65526 QTZ65528:QTZ131062 QTZ131064:QTZ196598 QTZ196600:QTZ262134 QTZ262136:QTZ327670 QTZ327672:QTZ393206 QTZ393208:QTZ458742 QTZ458744:QTZ524278 QTZ524280:QTZ589814 QTZ589816:QTZ655350 QTZ655352:QTZ720886 QTZ720888:QTZ786422 QTZ786424:QTZ851958 QTZ851960:QTZ917494 QTZ917496:QTZ983030 QTZ983032:QTZ1048576 RDV3:RDV65526 RDV65528:RDV131062 RDV131064:RDV196598 RDV196600:RDV262134 RDV262136:RDV327670 RDV327672:RDV393206 RDV393208:RDV458742 RDV458744:RDV524278 RDV524280:RDV589814 RDV589816:RDV655350 RDV655352:RDV720886 RDV720888:RDV786422 RDV786424:RDV851958 RDV851960:RDV917494 RDV917496:RDV983030 RDV983032:RDV1048576 RNR3:RNR65526 RNR65528:RNR131062 RNR131064:RNR196598 RNR196600:RNR262134 RNR262136:RNR327670 RNR327672:RNR393206 RNR393208:RNR458742 RNR458744:RNR524278 RNR524280:RNR589814 RNR589816:RNR655350 RNR655352:RNR720886 RNR720888:RNR786422 RNR786424:RNR851958 RNR851960:RNR917494 RNR917496:RNR983030 RNR983032:RNR1048576 RXN3:RXN65526 RXN65528:RXN131062 RXN131064:RXN196598 RXN196600:RXN262134 RXN262136:RXN327670 RXN327672:RXN393206 RXN393208:RXN458742 RXN458744:RXN524278 RXN524280:RXN589814 RXN589816:RXN655350 RXN655352:RXN720886 RXN720888:RXN786422 RXN786424:RXN851958 RXN851960:RXN917494 RXN917496:RXN983030 RXN983032:RXN1048576 SHJ3:SHJ65526 SHJ65528:SHJ131062 SHJ131064:SHJ196598 SHJ196600:SHJ262134 SHJ262136:SHJ327670 SHJ327672:SHJ393206 SHJ393208:SHJ458742 SHJ458744:SHJ524278 SHJ524280:SHJ589814 SHJ589816:SHJ655350 SHJ655352:SHJ720886 SHJ720888:SHJ786422 SHJ786424:SHJ851958 SHJ851960:SHJ917494 SHJ917496:SHJ983030 SHJ983032:SHJ1048576 SRF3:SRF65526 SRF65528:SRF131062 SRF131064:SRF196598 SRF196600:SRF262134 SRF262136:SRF327670 SRF327672:SRF393206 SRF393208:SRF458742 SRF458744:SRF524278 SRF524280:SRF589814 SRF589816:SRF655350 SRF655352:SRF720886 SRF720888:SRF786422 SRF786424:SRF851958 SRF851960:SRF917494 SRF917496:SRF983030 SRF983032:SRF1048576 TBB3:TBB65526 TBB65528:TBB131062 TBB131064:TBB196598 TBB196600:TBB262134 TBB262136:TBB327670 TBB327672:TBB393206 TBB393208:TBB458742 TBB458744:TBB524278 TBB524280:TBB589814 TBB589816:TBB655350 TBB655352:TBB720886 TBB720888:TBB786422 TBB786424:TBB851958 TBB851960:TBB917494 TBB917496:TBB983030 TBB983032:TBB1048576 TKX3:TKX65526 TKX65528:TKX131062 TKX131064:TKX196598 TKX196600:TKX262134 TKX262136:TKX327670 TKX327672:TKX393206 TKX393208:TKX458742 TKX458744:TKX524278 TKX524280:TKX589814 TKX589816:TKX655350 TKX655352:TKX720886 TKX720888:TKX786422 TKX786424:TKX851958 TKX851960:TKX917494 TKX917496:TKX983030 TKX983032:TKX1048576 TUT3:TUT65526 TUT65528:TUT131062 TUT131064:TUT196598 TUT196600:TUT262134 TUT262136:TUT327670 TUT327672:TUT393206 TUT393208:TUT458742 TUT458744:TUT524278 TUT524280:TUT589814 TUT589816:TUT655350 TUT655352:TUT720886 TUT720888:TUT786422 TUT786424:TUT851958 TUT851960:TUT917494 TUT917496:TUT983030 TUT983032:TUT1048576 UEP3:UEP65526 UEP65528:UEP131062 UEP131064:UEP196598 UEP196600:UEP262134 UEP262136:UEP327670 UEP327672:UEP393206 UEP393208:UEP458742 UEP458744:UEP524278 UEP524280:UEP589814 UEP589816:UEP655350 UEP655352:UEP720886 UEP720888:UEP786422 UEP786424:UEP851958 UEP851960:UEP917494 UEP917496:UEP983030 UEP983032:UEP1048576 UOL3:UOL65526 UOL65528:UOL131062 UOL131064:UOL196598 UOL196600:UOL262134 UOL262136:UOL327670 UOL327672:UOL393206 UOL393208:UOL458742 UOL458744:UOL524278 UOL524280:UOL589814 UOL589816:UOL655350 UOL655352:UOL720886 UOL720888:UOL786422 UOL786424:UOL851958 UOL851960:UOL917494 UOL917496:UOL983030 UOL983032:UOL1048576 UYH3:UYH65526 UYH65528:UYH131062 UYH131064:UYH196598 UYH196600:UYH262134 UYH262136:UYH327670 UYH327672:UYH393206 UYH393208:UYH458742 UYH458744:UYH524278 UYH524280:UYH589814 UYH589816:UYH655350 UYH655352:UYH720886 UYH720888:UYH786422 UYH786424:UYH851958 UYH851960:UYH917494 UYH917496:UYH983030 UYH983032:UYH1048576 VID3:VID65526 VID65528:VID131062 VID131064:VID196598 VID196600:VID262134 VID262136:VID327670 VID327672:VID393206 VID393208:VID458742 VID458744:VID524278 VID524280:VID589814 VID589816:VID655350 VID655352:VID720886 VID720888:VID786422 VID786424:VID851958 VID851960:VID917494 VID917496:VID983030 VID983032:VID1048576 VRZ3:VRZ65526 VRZ65528:VRZ131062 VRZ131064:VRZ196598 VRZ196600:VRZ262134 VRZ262136:VRZ327670 VRZ327672:VRZ393206 VRZ393208:VRZ458742 VRZ458744:VRZ524278 VRZ524280:VRZ589814 VRZ589816:VRZ655350 VRZ655352:VRZ720886 VRZ720888:VRZ786422 VRZ786424:VRZ851958 VRZ851960:VRZ917494 VRZ917496:VRZ983030 VRZ983032:VRZ1048576 WBV3:WBV65526 WBV65528:WBV131062 WBV131064:WBV196598 WBV196600:WBV262134 WBV262136:WBV327670 WBV327672:WBV393206 WBV393208:WBV458742 WBV458744:WBV524278 WBV524280:WBV589814 WBV589816:WBV655350 WBV655352:WBV720886 WBV720888:WBV786422 WBV786424:WBV851958 WBV851960:WBV917494 WBV917496:WBV983030 WBV983032:WBV1048576 WLR3:WLR65526 WLR65528:WLR131062 WLR131064:WLR196598 WLR196600:WLR262134 WLR262136:WLR327670 WLR327672:WLR393206 WLR393208:WLR458742 WLR458744:WLR524278 WLR524280:WLR589814 WLR589816:WLR655350 WLR655352:WLR720886 WLR720888:WLR786422 WLR786424:WLR851958 WLR851960:WLR917494 WLR917496:WLR983030 WLR983032:WLR1048576 WVN3:WVN65526 WVN65528:WVN131062 WVN131064:WVN196598 WVN196600:WVN262134 WVN262136:WVN327670 WVN327672:WVN393206 WVN393208:WVN458742 WVN458744:WVN524278 WVN524280:WVN589814 WVN589816:WVN655350 WVN655352:WVN720886 WVN720888:WVN786422 WVN786424:WVN851958 WVN851960:WVN917494 WVN917496:WVN983030 WVN983032:WVN1048576">
      <formula1>"北京,天津,上海,河北,山西,内蒙古,辽宁,吉林,黑龙江,江苏,浙江,安徽,福建,江西,山东,河南,湖北,湖南,广东,广西,海南,四川,贵州,云南,西藏,陕西,甘肃,青海,宁夏,新疆,重庆"</formula1>
    </dataValidation>
    <dataValidation type="list" allowBlank="1" showInputMessage="1" showErrorMessage="1" sqref="JA3:JA65526 JA65528:JA131062 JA131064:JA196598 JA196600:JA262134 JA262136:JA327670 JA327672:JA393206 JA393208:JA458742 JA458744:JA524278 JA524280:JA589814 JA589816:JA655350 JA655352:JA720886 JA720888:JA786422 JA786424:JA851958 JA851960:JA917494 JA917496:JA983030 JA983032:JA1048576 SW3:SW65526 SW65528:SW131062 SW131064:SW196598 SW196600:SW262134 SW262136:SW327670 SW327672:SW393206 SW393208:SW458742 SW458744:SW524278 SW524280:SW589814 SW589816:SW655350 SW655352:SW720886 SW720888:SW786422 SW786424:SW851958 SW851960:SW917494 SW917496:SW983030 SW983032:SW1048576 ACS3:ACS65526 ACS65528:ACS131062 ACS131064:ACS196598 ACS196600:ACS262134 ACS262136:ACS327670 ACS327672:ACS393206 ACS393208:ACS458742 ACS458744:ACS524278 ACS524280:ACS589814 ACS589816:ACS655350 ACS655352:ACS720886 ACS720888:ACS786422 ACS786424:ACS851958 ACS851960:ACS917494 ACS917496:ACS983030 ACS983032:ACS1048576 AMO3:AMO65526 AMO65528:AMO131062 AMO131064:AMO196598 AMO196600:AMO262134 AMO262136:AMO327670 AMO327672:AMO393206 AMO393208:AMO458742 AMO458744:AMO524278 AMO524280:AMO589814 AMO589816:AMO655350 AMO655352:AMO720886 AMO720888:AMO786422 AMO786424:AMO851958 AMO851960:AMO917494 AMO917496:AMO983030 AMO983032:AMO1048576 AWK3:AWK65526 AWK65528:AWK131062 AWK131064:AWK196598 AWK196600:AWK262134 AWK262136:AWK327670 AWK327672:AWK393206 AWK393208:AWK458742 AWK458744:AWK524278 AWK524280:AWK589814 AWK589816:AWK655350 AWK655352:AWK720886 AWK720888:AWK786422 AWK786424:AWK851958 AWK851960:AWK917494 AWK917496:AWK983030 AWK983032:AWK1048576 BGG3:BGG65526 BGG65528:BGG131062 BGG131064:BGG196598 BGG196600:BGG262134 BGG262136:BGG327670 BGG327672:BGG393206 BGG393208:BGG458742 BGG458744:BGG524278 BGG524280:BGG589814 BGG589816:BGG655350 BGG655352:BGG720886 BGG720888:BGG786422 BGG786424:BGG851958 BGG851960:BGG917494 BGG917496:BGG983030 BGG983032:BGG1048576 BQC3:BQC65526 BQC65528:BQC131062 BQC131064:BQC196598 BQC196600:BQC262134 BQC262136:BQC327670 BQC327672:BQC393206 BQC393208:BQC458742 BQC458744:BQC524278 BQC524280:BQC589814 BQC589816:BQC655350 BQC655352:BQC720886 BQC720888:BQC786422 BQC786424:BQC851958 BQC851960:BQC917494 BQC917496:BQC983030 BQC983032:BQC1048576 BZY3:BZY65526 BZY65528:BZY131062 BZY131064:BZY196598 BZY196600:BZY262134 BZY262136:BZY327670 BZY327672:BZY393206 BZY393208:BZY458742 BZY458744:BZY524278 BZY524280:BZY589814 BZY589816:BZY655350 BZY655352:BZY720886 BZY720888:BZY786422 BZY786424:BZY851958 BZY851960:BZY917494 BZY917496:BZY983030 BZY983032:BZY1048576 CJU3:CJU65526 CJU65528:CJU131062 CJU131064:CJU196598 CJU196600:CJU262134 CJU262136:CJU327670 CJU327672:CJU393206 CJU393208:CJU458742 CJU458744:CJU524278 CJU524280:CJU589814 CJU589816:CJU655350 CJU655352:CJU720886 CJU720888:CJU786422 CJU786424:CJU851958 CJU851960:CJU917494 CJU917496:CJU983030 CJU983032:CJU1048576 CTQ3:CTQ65526 CTQ65528:CTQ131062 CTQ131064:CTQ196598 CTQ196600:CTQ262134 CTQ262136:CTQ327670 CTQ327672:CTQ393206 CTQ393208:CTQ458742 CTQ458744:CTQ524278 CTQ524280:CTQ589814 CTQ589816:CTQ655350 CTQ655352:CTQ720886 CTQ720888:CTQ786422 CTQ786424:CTQ851958 CTQ851960:CTQ917494 CTQ917496:CTQ983030 CTQ983032:CTQ1048576 DDM3:DDM65526 DDM65528:DDM131062 DDM131064:DDM196598 DDM196600:DDM262134 DDM262136:DDM327670 DDM327672:DDM393206 DDM393208:DDM458742 DDM458744:DDM524278 DDM524280:DDM589814 DDM589816:DDM655350 DDM655352:DDM720886 DDM720888:DDM786422 DDM786424:DDM851958 DDM851960:DDM917494 DDM917496:DDM983030 DDM983032:DDM1048576 DNI3:DNI65526 DNI65528:DNI131062 DNI131064:DNI196598 DNI196600:DNI262134 DNI262136:DNI327670 DNI327672:DNI393206 DNI393208:DNI458742 DNI458744:DNI524278 DNI524280:DNI589814 DNI589816:DNI655350 DNI655352:DNI720886 DNI720888:DNI786422 DNI786424:DNI851958 DNI851960:DNI917494 DNI917496:DNI983030 DNI983032:DNI1048576 DXE3:DXE65526 DXE65528:DXE131062 DXE131064:DXE196598 DXE196600:DXE262134 DXE262136:DXE327670 DXE327672:DXE393206 DXE393208:DXE458742 DXE458744:DXE524278 DXE524280:DXE589814 DXE589816:DXE655350 DXE655352:DXE720886 DXE720888:DXE786422 DXE786424:DXE851958 DXE851960:DXE917494 DXE917496:DXE983030 DXE983032:DXE1048576 EHA3:EHA65526 EHA65528:EHA131062 EHA131064:EHA196598 EHA196600:EHA262134 EHA262136:EHA327670 EHA327672:EHA393206 EHA393208:EHA458742 EHA458744:EHA524278 EHA524280:EHA589814 EHA589816:EHA655350 EHA655352:EHA720886 EHA720888:EHA786422 EHA786424:EHA851958 EHA851960:EHA917494 EHA917496:EHA983030 EHA983032:EHA1048576 EQW3:EQW65526 EQW65528:EQW131062 EQW131064:EQW196598 EQW196600:EQW262134 EQW262136:EQW327670 EQW327672:EQW393206 EQW393208:EQW458742 EQW458744:EQW524278 EQW524280:EQW589814 EQW589816:EQW655350 EQW655352:EQW720886 EQW720888:EQW786422 EQW786424:EQW851958 EQW851960:EQW917494 EQW917496:EQW983030 EQW983032:EQW1048576 FAS3:FAS65526 FAS65528:FAS131062 FAS131064:FAS196598 FAS196600:FAS262134 FAS262136:FAS327670 FAS327672:FAS393206 FAS393208:FAS458742 FAS458744:FAS524278 FAS524280:FAS589814 FAS589816:FAS655350 FAS655352:FAS720886 FAS720888:FAS786422 FAS786424:FAS851958 FAS851960:FAS917494 FAS917496:FAS983030 FAS983032:FAS1048576 FKO3:FKO65526 FKO65528:FKO131062 FKO131064:FKO196598 FKO196600:FKO262134 FKO262136:FKO327670 FKO327672:FKO393206 FKO393208:FKO458742 FKO458744:FKO524278 FKO524280:FKO589814 FKO589816:FKO655350 FKO655352:FKO720886 FKO720888:FKO786422 FKO786424:FKO851958 FKO851960:FKO917494 FKO917496:FKO983030 FKO983032:FKO1048576 FUK3:FUK65526 FUK65528:FUK131062 FUK131064:FUK196598 FUK196600:FUK262134 FUK262136:FUK327670 FUK327672:FUK393206 FUK393208:FUK458742 FUK458744:FUK524278 FUK524280:FUK589814 FUK589816:FUK655350 FUK655352:FUK720886 FUK720888:FUK786422 FUK786424:FUK851958 FUK851960:FUK917494 FUK917496:FUK983030 FUK983032:FUK1048576 GEG3:GEG65526 GEG65528:GEG131062 GEG131064:GEG196598 GEG196600:GEG262134 GEG262136:GEG327670 GEG327672:GEG393206 GEG393208:GEG458742 GEG458744:GEG524278 GEG524280:GEG589814 GEG589816:GEG655350 GEG655352:GEG720886 GEG720888:GEG786422 GEG786424:GEG851958 GEG851960:GEG917494 GEG917496:GEG983030 GEG983032:GEG1048576 GOC3:GOC65526 GOC65528:GOC131062 GOC131064:GOC196598 GOC196600:GOC262134 GOC262136:GOC327670 GOC327672:GOC393206 GOC393208:GOC458742 GOC458744:GOC524278 GOC524280:GOC589814 GOC589816:GOC655350 GOC655352:GOC720886 GOC720888:GOC786422 GOC786424:GOC851958 GOC851960:GOC917494 GOC917496:GOC983030 GOC983032:GOC1048576 GXY3:GXY65526 GXY65528:GXY131062 GXY131064:GXY196598 GXY196600:GXY262134 GXY262136:GXY327670 GXY327672:GXY393206 GXY393208:GXY458742 GXY458744:GXY524278 GXY524280:GXY589814 GXY589816:GXY655350 GXY655352:GXY720886 GXY720888:GXY786422 GXY786424:GXY851958 GXY851960:GXY917494 GXY917496:GXY983030 GXY983032:GXY1048576 HHU3:HHU65526 HHU65528:HHU131062 HHU131064:HHU196598 HHU196600:HHU262134 HHU262136:HHU327670 HHU327672:HHU393206 HHU393208:HHU458742 HHU458744:HHU524278 HHU524280:HHU589814 HHU589816:HHU655350 HHU655352:HHU720886 HHU720888:HHU786422 HHU786424:HHU851958 HHU851960:HHU917494 HHU917496:HHU983030 HHU983032:HHU1048576 HRQ3:HRQ65526 HRQ65528:HRQ131062 HRQ131064:HRQ196598 HRQ196600:HRQ262134 HRQ262136:HRQ327670 HRQ327672:HRQ393206 HRQ393208:HRQ458742 HRQ458744:HRQ524278 HRQ524280:HRQ589814 HRQ589816:HRQ655350 HRQ655352:HRQ720886 HRQ720888:HRQ786422 HRQ786424:HRQ851958 HRQ851960:HRQ917494 HRQ917496:HRQ983030 HRQ983032:HRQ1048576 IBM3:IBM65526 IBM65528:IBM131062 IBM131064:IBM196598 IBM196600:IBM262134 IBM262136:IBM327670 IBM327672:IBM393206 IBM393208:IBM458742 IBM458744:IBM524278 IBM524280:IBM589814 IBM589816:IBM655350 IBM655352:IBM720886 IBM720888:IBM786422 IBM786424:IBM851958 IBM851960:IBM917494 IBM917496:IBM983030 IBM983032:IBM1048576 ILI3:ILI65526 ILI65528:ILI131062 ILI131064:ILI196598 ILI196600:ILI262134 ILI262136:ILI327670 ILI327672:ILI393206 ILI393208:ILI458742 ILI458744:ILI524278 ILI524280:ILI589814 ILI589816:ILI655350 ILI655352:ILI720886 ILI720888:ILI786422 ILI786424:ILI851958 ILI851960:ILI917494 ILI917496:ILI983030 ILI983032:ILI1048576 IVE3:IVE65526 IVE65528:IVE131062 IVE131064:IVE196598 IVE196600:IVE262134 IVE262136:IVE327670 IVE327672:IVE393206 IVE393208:IVE458742 IVE458744:IVE524278 IVE524280:IVE589814 IVE589816:IVE655350 IVE655352:IVE720886 IVE720888:IVE786422 IVE786424:IVE851958 IVE851960:IVE917494 IVE917496:IVE983030 IVE983032:IVE1048576 JFA3:JFA65526 JFA65528:JFA131062 JFA131064:JFA196598 JFA196600:JFA262134 JFA262136:JFA327670 JFA327672:JFA393206 JFA393208:JFA458742 JFA458744:JFA524278 JFA524280:JFA589814 JFA589816:JFA655350 JFA655352:JFA720886 JFA720888:JFA786422 JFA786424:JFA851958 JFA851960:JFA917494 JFA917496:JFA983030 JFA983032:JFA1048576 JOW3:JOW65526 JOW65528:JOW131062 JOW131064:JOW196598 JOW196600:JOW262134 JOW262136:JOW327670 JOW327672:JOW393206 JOW393208:JOW458742 JOW458744:JOW524278 JOW524280:JOW589814 JOW589816:JOW655350 JOW655352:JOW720886 JOW720888:JOW786422 JOW786424:JOW851958 JOW851960:JOW917494 JOW917496:JOW983030 JOW983032:JOW1048576 JYS3:JYS65526 JYS65528:JYS131062 JYS131064:JYS196598 JYS196600:JYS262134 JYS262136:JYS327670 JYS327672:JYS393206 JYS393208:JYS458742 JYS458744:JYS524278 JYS524280:JYS589814 JYS589816:JYS655350 JYS655352:JYS720886 JYS720888:JYS786422 JYS786424:JYS851958 JYS851960:JYS917494 JYS917496:JYS983030 JYS983032:JYS1048576 KIO3:KIO65526 KIO65528:KIO131062 KIO131064:KIO196598 KIO196600:KIO262134 KIO262136:KIO327670 KIO327672:KIO393206 KIO393208:KIO458742 KIO458744:KIO524278 KIO524280:KIO589814 KIO589816:KIO655350 KIO655352:KIO720886 KIO720888:KIO786422 KIO786424:KIO851958 KIO851960:KIO917494 KIO917496:KIO983030 KIO983032:KIO1048576 KSK3:KSK65526 KSK65528:KSK131062 KSK131064:KSK196598 KSK196600:KSK262134 KSK262136:KSK327670 KSK327672:KSK393206 KSK393208:KSK458742 KSK458744:KSK524278 KSK524280:KSK589814 KSK589816:KSK655350 KSK655352:KSK720886 KSK720888:KSK786422 KSK786424:KSK851958 KSK851960:KSK917494 KSK917496:KSK983030 KSK983032:KSK1048576 LCG3:LCG65526 LCG65528:LCG131062 LCG131064:LCG196598 LCG196600:LCG262134 LCG262136:LCG327670 LCG327672:LCG393206 LCG393208:LCG458742 LCG458744:LCG524278 LCG524280:LCG589814 LCG589816:LCG655350 LCG655352:LCG720886 LCG720888:LCG786422 LCG786424:LCG851958 LCG851960:LCG917494 LCG917496:LCG983030 LCG983032:LCG1048576 LMC3:LMC65526 LMC65528:LMC131062 LMC131064:LMC196598 LMC196600:LMC262134 LMC262136:LMC327670 LMC327672:LMC393206 LMC393208:LMC458742 LMC458744:LMC524278 LMC524280:LMC589814 LMC589816:LMC655350 LMC655352:LMC720886 LMC720888:LMC786422 LMC786424:LMC851958 LMC851960:LMC917494 LMC917496:LMC983030 LMC983032:LMC1048576 LVY3:LVY65526 LVY65528:LVY131062 LVY131064:LVY196598 LVY196600:LVY262134 LVY262136:LVY327670 LVY327672:LVY393206 LVY393208:LVY458742 LVY458744:LVY524278 LVY524280:LVY589814 LVY589816:LVY655350 LVY655352:LVY720886 LVY720888:LVY786422 LVY786424:LVY851958 LVY851960:LVY917494 LVY917496:LVY983030 LVY983032:LVY1048576 MFU3:MFU65526 MFU65528:MFU131062 MFU131064:MFU196598 MFU196600:MFU262134 MFU262136:MFU327670 MFU327672:MFU393206 MFU393208:MFU458742 MFU458744:MFU524278 MFU524280:MFU589814 MFU589816:MFU655350 MFU655352:MFU720886 MFU720888:MFU786422 MFU786424:MFU851958 MFU851960:MFU917494 MFU917496:MFU983030 MFU983032:MFU1048576 MPQ3:MPQ65526 MPQ65528:MPQ131062 MPQ131064:MPQ196598 MPQ196600:MPQ262134 MPQ262136:MPQ327670 MPQ327672:MPQ393206 MPQ393208:MPQ458742 MPQ458744:MPQ524278 MPQ524280:MPQ589814 MPQ589816:MPQ655350 MPQ655352:MPQ720886 MPQ720888:MPQ786422 MPQ786424:MPQ851958 MPQ851960:MPQ917494 MPQ917496:MPQ983030 MPQ983032:MPQ1048576 MZM3:MZM65526 MZM65528:MZM131062 MZM131064:MZM196598 MZM196600:MZM262134 MZM262136:MZM327670 MZM327672:MZM393206 MZM393208:MZM458742 MZM458744:MZM524278 MZM524280:MZM589814 MZM589816:MZM655350 MZM655352:MZM720886 MZM720888:MZM786422 MZM786424:MZM851958 MZM851960:MZM917494 MZM917496:MZM983030 MZM983032:MZM1048576 NJI3:NJI65526 NJI65528:NJI131062 NJI131064:NJI196598 NJI196600:NJI262134 NJI262136:NJI327670 NJI327672:NJI393206 NJI393208:NJI458742 NJI458744:NJI524278 NJI524280:NJI589814 NJI589816:NJI655350 NJI655352:NJI720886 NJI720888:NJI786422 NJI786424:NJI851958 NJI851960:NJI917494 NJI917496:NJI983030 NJI983032:NJI1048576 NTE3:NTE65526 NTE65528:NTE131062 NTE131064:NTE196598 NTE196600:NTE262134 NTE262136:NTE327670 NTE327672:NTE393206 NTE393208:NTE458742 NTE458744:NTE524278 NTE524280:NTE589814 NTE589816:NTE655350 NTE655352:NTE720886 NTE720888:NTE786422 NTE786424:NTE851958 NTE851960:NTE917494 NTE917496:NTE983030 NTE983032:NTE1048576 ODA3:ODA65526 ODA65528:ODA131062 ODA131064:ODA196598 ODA196600:ODA262134 ODA262136:ODA327670 ODA327672:ODA393206 ODA393208:ODA458742 ODA458744:ODA524278 ODA524280:ODA589814 ODA589816:ODA655350 ODA655352:ODA720886 ODA720888:ODA786422 ODA786424:ODA851958 ODA851960:ODA917494 ODA917496:ODA983030 ODA983032:ODA1048576 OMW3:OMW65526 OMW65528:OMW131062 OMW131064:OMW196598 OMW196600:OMW262134 OMW262136:OMW327670 OMW327672:OMW393206 OMW393208:OMW458742 OMW458744:OMW524278 OMW524280:OMW589814 OMW589816:OMW655350 OMW655352:OMW720886 OMW720888:OMW786422 OMW786424:OMW851958 OMW851960:OMW917494 OMW917496:OMW983030 OMW983032:OMW1048576 OWS3:OWS65526 OWS65528:OWS131062 OWS131064:OWS196598 OWS196600:OWS262134 OWS262136:OWS327670 OWS327672:OWS393206 OWS393208:OWS458742 OWS458744:OWS524278 OWS524280:OWS589814 OWS589816:OWS655350 OWS655352:OWS720886 OWS720888:OWS786422 OWS786424:OWS851958 OWS851960:OWS917494 OWS917496:OWS983030 OWS983032:OWS1048576 PGO3:PGO65526 PGO65528:PGO131062 PGO131064:PGO196598 PGO196600:PGO262134 PGO262136:PGO327670 PGO327672:PGO393206 PGO393208:PGO458742 PGO458744:PGO524278 PGO524280:PGO589814 PGO589816:PGO655350 PGO655352:PGO720886 PGO720888:PGO786422 PGO786424:PGO851958 PGO851960:PGO917494 PGO917496:PGO983030 PGO983032:PGO1048576 PQK3:PQK65526 PQK65528:PQK131062 PQK131064:PQK196598 PQK196600:PQK262134 PQK262136:PQK327670 PQK327672:PQK393206 PQK393208:PQK458742 PQK458744:PQK524278 PQK524280:PQK589814 PQK589816:PQK655350 PQK655352:PQK720886 PQK720888:PQK786422 PQK786424:PQK851958 PQK851960:PQK917494 PQK917496:PQK983030 PQK983032:PQK1048576 QAG3:QAG65526 QAG65528:QAG131062 QAG131064:QAG196598 QAG196600:QAG262134 QAG262136:QAG327670 QAG327672:QAG393206 QAG393208:QAG458742 QAG458744:QAG524278 QAG524280:QAG589814 QAG589816:QAG655350 QAG655352:QAG720886 QAG720888:QAG786422 QAG786424:QAG851958 QAG851960:QAG917494 QAG917496:QAG983030 QAG983032:QAG1048576 QKC3:QKC65526 QKC65528:QKC131062 QKC131064:QKC196598 QKC196600:QKC262134 QKC262136:QKC327670 QKC327672:QKC393206 QKC393208:QKC458742 QKC458744:QKC524278 QKC524280:QKC589814 QKC589816:QKC655350 QKC655352:QKC720886 QKC720888:QKC786422 QKC786424:QKC851958 QKC851960:QKC917494 QKC917496:QKC983030 QKC983032:QKC1048576 QTY3:QTY65526 QTY65528:QTY131062 QTY131064:QTY196598 QTY196600:QTY262134 QTY262136:QTY327670 QTY327672:QTY393206 QTY393208:QTY458742 QTY458744:QTY524278 QTY524280:QTY589814 QTY589816:QTY655350 QTY655352:QTY720886 QTY720888:QTY786422 QTY786424:QTY851958 QTY851960:QTY917494 QTY917496:QTY983030 QTY983032:QTY1048576 RDU3:RDU65526 RDU65528:RDU131062 RDU131064:RDU196598 RDU196600:RDU262134 RDU262136:RDU327670 RDU327672:RDU393206 RDU393208:RDU458742 RDU458744:RDU524278 RDU524280:RDU589814 RDU589816:RDU655350 RDU655352:RDU720886 RDU720888:RDU786422 RDU786424:RDU851958 RDU851960:RDU917494 RDU917496:RDU983030 RDU983032:RDU1048576 RNQ3:RNQ65526 RNQ65528:RNQ131062 RNQ131064:RNQ196598 RNQ196600:RNQ262134 RNQ262136:RNQ327670 RNQ327672:RNQ393206 RNQ393208:RNQ458742 RNQ458744:RNQ524278 RNQ524280:RNQ589814 RNQ589816:RNQ655350 RNQ655352:RNQ720886 RNQ720888:RNQ786422 RNQ786424:RNQ851958 RNQ851960:RNQ917494 RNQ917496:RNQ983030 RNQ983032:RNQ1048576 RXM3:RXM65526 RXM65528:RXM131062 RXM131064:RXM196598 RXM196600:RXM262134 RXM262136:RXM327670 RXM327672:RXM393206 RXM393208:RXM458742 RXM458744:RXM524278 RXM524280:RXM589814 RXM589816:RXM655350 RXM655352:RXM720886 RXM720888:RXM786422 RXM786424:RXM851958 RXM851960:RXM917494 RXM917496:RXM983030 RXM983032:RXM1048576 SHI3:SHI65526 SHI65528:SHI131062 SHI131064:SHI196598 SHI196600:SHI262134 SHI262136:SHI327670 SHI327672:SHI393206 SHI393208:SHI458742 SHI458744:SHI524278 SHI524280:SHI589814 SHI589816:SHI655350 SHI655352:SHI720886 SHI720888:SHI786422 SHI786424:SHI851958 SHI851960:SHI917494 SHI917496:SHI983030 SHI983032:SHI1048576 SRE3:SRE65526 SRE65528:SRE131062 SRE131064:SRE196598 SRE196600:SRE262134 SRE262136:SRE327670 SRE327672:SRE393206 SRE393208:SRE458742 SRE458744:SRE524278 SRE524280:SRE589814 SRE589816:SRE655350 SRE655352:SRE720886 SRE720888:SRE786422 SRE786424:SRE851958 SRE851960:SRE917494 SRE917496:SRE983030 SRE983032:SRE1048576 TBA3:TBA65526 TBA65528:TBA131062 TBA131064:TBA196598 TBA196600:TBA262134 TBA262136:TBA327670 TBA327672:TBA393206 TBA393208:TBA458742 TBA458744:TBA524278 TBA524280:TBA589814 TBA589816:TBA655350 TBA655352:TBA720886 TBA720888:TBA786422 TBA786424:TBA851958 TBA851960:TBA917494 TBA917496:TBA983030 TBA983032:TBA1048576 TKW3:TKW65526 TKW65528:TKW131062 TKW131064:TKW196598 TKW196600:TKW262134 TKW262136:TKW327670 TKW327672:TKW393206 TKW393208:TKW458742 TKW458744:TKW524278 TKW524280:TKW589814 TKW589816:TKW655350 TKW655352:TKW720886 TKW720888:TKW786422 TKW786424:TKW851958 TKW851960:TKW917494 TKW917496:TKW983030 TKW983032:TKW1048576 TUS3:TUS65526 TUS65528:TUS131062 TUS131064:TUS196598 TUS196600:TUS262134 TUS262136:TUS327670 TUS327672:TUS393206 TUS393208:TUS458742 TUS458744:TUS524278 TUS524280:TUS589814 TUS589816:TUS655350 TUS655352:TUS720886 TUS720888:TUS786422 TUS786424:TUS851958 TUS851960:TUS917494 TUS917496:TUS983030 TUS983032:TUS1048576 UEO3:UEO65526 UEO65528:UEO131062 UEO131064:UEO196598 UEO196600:UEO262134 UEO262136:UEO327670 UEO327672:UEO393206 UEO393208:UEO458742 UEO458744:UEO524278 UEO524280:UEO589814 UEO589816:UEO655350 UEO655352:UEO720886 UEO720888:UEO786422 UEO786424:UEO851958 UEO851960:UEO917494 UEO917496:UEO983030 UEO983032:UEO1048576 UOK3:UOK65526 UOK65528:UOK131062 UOK131064:UOK196598 UOK196600:UOK262134 UOK262136:UOK327670 UOK327672:UOK393206 UOK393208:UOK458742 UOK458744:UOK524278 UOK524280:UOK589814 UOK589816:UOK655350 UOK655352:UOK720886 UOK720888:UOK786422 UOK786424:UOK851958 UOK851960:UOK917494 UOK917496:UOK983030 UOK983032:UOK1048576 UYG3:UYG65526 UYG65528:UYG131062 UYG131064:UYG196598 UYG196600:UYG262134 UYG262136:UYG327670 UYG327672:UYG393206 UYG393208:UYG458742 UYG458744:UYG524278 UYG524280:UYG589814 UYG589816:UYG655350 UYG655352:UYG720886 UYG720888:UYG786422 UYG786424:UYG851958 UYG851960:UYG917494 UYG917496:UYG983030 UYG983032:UYG1048576 VIC3:VIC65526 VIC65528:VIC131062 VIC131064:VIC196598 VIC196600:VIC262134 VIC262136:VIC327670 VIC327672:VIC393206 VIC393208:VIC458742 VIC458744:VIC524278 VIC524280:VIC589814 VIC589816:VIC655350 VIC655352:VIC720886 VIC720888:VIC786422 VIC786424:VIC851958 VIC851960:VIC917494 VIC917496:VIC983030 VIC983032:VIC1048576 VRY3:VRY65526 VRY65528:VRY131062 VRY131064:VRY196598 VRY196600:VRY262134 VRY262136:VRY327670 VRY327672:VRY393206 VRY393208:VRY458742 VRY458744:VRY524278 VRY524280:VRY589814 VRY589816:VRY655350 VRY655352:VRY720886 VRY720888:VRY786422 VRY786424:VRY851958 VRY851960:VRY917494 VRY917496:VRY983030 VRY983032:VRY1048576 WBU3:WBU65526 WBU65528:WBU131062 WBU131064:WBU196598 WBU196600:WBU262134 WBU262136:WBU327670 WBU327672:WBU393206 WBU393208:WBU458742 WBU458744:WBU524278 WBU524280:WBU589814 WBU589816:WBU655350 WBU655352:WBU720886 WBU720888:WBU786422 WBU786424:WBU851958 WBU851960:WBU917494 WBU917496:WBU983030 WBU983032:WBU1048576 WLQ3:WLQ65526 WLQ65528:WLQ131062 WLQ131064:WLQ196598 WLQ196600:WLQ262134 WLQ262136:WLQ327670 WLQ327672:WLQ393206 WLQ393208:WLQ458742 WLQ458744:WLQ524278 WLQ524280:WLQ589814 WLQ589816:WLQ655350 WLQ655352:WLQ720886 WLQ720888:WLQ786422 WLQ786424:WLQ851958 WLQ851960:WLQ917494 WLQ917496:WLQ983030 WLQ983032:WLQ1048576 WVM3:WVM65526 WVM65528:WVM131062 WVM131064:WVM196598 WVM196600:WVM262134 WVM262136:WVM327670 WVM327672:WVM393206 WVM393208:WVM458742 WVM458744:WVM524278 WVM524280:WVM589814 WVM589816:WVM655350 WVM655352:WVM720886 WVM720888:WVM786422 WVM786424:WVM851958 WVM851960:WVM917494 WVM917496:WVM983030 WVM983032:WVM1048576">
      <formula1>"是,否"</formula1>
    </dataValidation>
    <dataValidation type="list" allowBlank="1" showInputMessage="1" showErrorMessage="1" sqref="JC3:JC65526 JC65528:JC131062 JC131064:JC196598 JC196600:JC262134 JC262136:JC327670 JC327672:JC393206 JC393208:JC458742 JC458744:JC524278 JC524280:JC589814 JC589816:JC655350 JC655352:JC720886 JC720888:JC786422 JC786424:JC851958 JC851960:JC917494 JC917496:JC983030 JC983032:JC1048576 SY3:SY65526 SY65528:SY131062 SY131064:SY196598 SY196600:SY262134 SY262136:SY327670 SY327672:SY393206 SY393208:SY458742 SY458744:SY524278 SY524280:SY589814 SY589816:SY655350 SY655352:SY720886 SY720888:SY786422 SY786424:SY851958 SY851960:SY917494 SY917496:SY983030 SY983032:SY1048576 ACU3:ACU65526 ACU65528:ACU131062 ACU131064:ACU196598 ACU196600:ACU262134 ACU262136:ACU327670 ACU327672:ACU393206 ACU393208:ACU458742 ACU458744:ACU524278 ACU524280:ACU589814 ACU589816:ACU655350 ACU655352:ACU720886 ACU720888:ACU786422 ACU786424:ACU851958 ACU851960:ACU917494 ACU917496:ACU983030 ACU983032:ACU1048576 AMQ3:AMQ65526 AMQ65528:AMQ131062 AMQ131064:AMQ196598 AMQ196600:AMQ262134 AMQ262136:AMQ327670 AMQ327672:AMQ393206 AMQ393208:AMQ458742 AMQ458744:AMQ524278 AMQ524280:AMQ589814 AMQ589816:AMQ655350 AMQ655352:AMQ720886 AMQ720888:AMQ786422 AMQ786424:AMQ851958 AMQ851960:AMQ917494 AMQ917496:AMQ983030 AMQ983032:AMQ1048576 AWM3:AWM65526 AWM65528:AWM131062 AWM131064:AWM196598 AWM196600:AWM262134 AWM262136:AWM327670 AWM327672:AWM393206 AWM393208:AWM458742 AWM458744:AWM524278 AWM524280:AWM589814 AWM589816:AWM655350 AWM655352:AWM720886 AWM720888:AWM786422 AWM786424:AWM851958 AWM851960:AWM917494 AWM917496:AWM983030 AWM983032:AWM1048576 BGI3:BGI65526 BGI65528:BGI131062 BGI131064:BGI196598 BGI196600:BGI262134 BGI262136:BGI327670 BGI327672:BGI393206 BGI393208:BGI458742 BGI458744:BGI524278 BGI524280:BGI589814 BGI589816:BGI655350 BGI655352:BGI720886 BGI720888:BGI786422 BGI786424:BGI851958 BGI851960:BGI917494 BGI917496:BGI983030 BGI983032:BGI1048576 BQE3:BQE65526 BQE65528:BQE131062 BQE131064:BQE196598 BQE196600:BQE262134 BQE262136:BQE327670 BQE327672:BQE393206 BQE393208:BQE458742 BQE458744:BQE524278 BQE524280:BQE589814 BQE589816:BQE655350 BQE655352:BQE720886 BQE720888:BQE786422 BQE786424:BQE851958 BQE851960:BQE917494 BQE917496:BQE983030 BQE983032:BQE1048576 CAA3:CAA65526 CAA65528:CAA131062 CAA131064:CAA196598 CAA196600:CAA262134 CAA262136:CAA327670 CAA327672:CAA393206 CAA393208:CAA458742 CAA458744:CAA524278 CAA524280:CAA589814 CAA589816:CAA655350 CAA655352:CAA720886 CAA720888:CAA786422 CAA786424:CAA851958 CAA851960:CAA917494 CAA917496:CAA983030 CAA983032:CAA1048576 CJW3:CJW65526 CJW65528:CJW131062 CJW131064:CJW196598 CJW196600:CJW262134 CJW262136:CJW327670 CJW327672:CJW393206 CJW393208:CJW458742 CJW458744:CJW524278 CJW524280:CJW589814 CJW589816:CJW655350 CJW655352:CJW720886 CJW720888:CJW786422 CJW786424:CJW851958 CJW851960:CJW917494 CJW917496:CJW983030 CJW983032:CJW1048576 CTS3:CTS65526 CTS65528:CTS131062 CTS131064:CTS196598 CTS196600:CTS262134 CTS262136:CTS327670 CTS327672:CTS393206 CTS393208:CTS458742 CTS458744:CTS524278 CTS524280:CTS589814 CTS589816:CTS655350 CTS655352:CTS720886 CTS720888:CTS786422 CTS786424:CTS851958 CTS851960:CTS917494 CTS917496:CTS983030 CTS983032:CTS1048576 DDO3:DDO65526 DDO65528:DDO131062 DDO131064:DDO196598 DDO196600:DDO262134 DDO262136:DDO327670 DDO327672:DDO393206 DDO393208:DDO458742 DDO458744:DDO524278 DDO524280:DDO589814 DDO589816:DDO655350 DDO655352:DDO720886 DDO720888:DDO786422 DDO786424:DDO851958 DDO851960:DDO917494 DDO917496:DDO983030 DDO983032:DDO1048576 DNK3:DNK65526 DNK65528:DNK131062 DNK131064:DNK196598 DNK196600:DNK262134 DNK262136:DNK327670 DNK327672:DNK393206 DNK393208:DNK458742 DNK458744:DNK524278 DNK524280:DNK589814 DNK589816:DNK655350 DNK655352:DNK720886 DNK720888:DNK786422 DNK786424:DNK851958 DNK851960:DNK917494 DNK917496:DNK983030 DNK983032:DNK1048576 DXG3:DXG65526 DXG65528:DXG131062 DXG131064:DXG196598 DXG196600:DXG262134 DXG262136:DXG327670 DXG327672:DXG393206 DXG393208:DXG458742 DXG458744:DXG524278 DXG524280:DXG589814 DXG589816:DXG655350 DXG655352:DXG720886 DXG720888:DXG786422 DXG786424:DXG851958 DXG851960:DXG917494 DXG917496:DXG983030 DXG983032:DXG1048576 EHC3:EHC65526 EHC65528:EHC131062 EHC131064:EHC196598 EHC196600:EHC262134 EHC262136:EHC327670 EHC327672:EHC393206 EHC393208:EHC458742 EHC458744:EHC524278 EHC524280:EHC589814 EHC589816:EHC655350 EHC655352:EHC720886 EHC720888:EHC786422 EHC786424:EHC851958 EHC851960:EHC917494 EHC917496:EHC983030 EHC983032:EHC1048576 EQY3:EQY65526 EQY65528:EQY131062 EQY131064:EQY196598 EQY196600:EQY262134 EQY262136:EQY327670 EQY327672:EQY393206 EQY393208:EQY458742 EQY458744:EQY524278 EQY524280:EQY589814 EQY589816:EQY655350 EQY655352:EQY720886 EQY720888:EQY786422 EQY786424:EQY851958 EQY851960:EQY917494 EQY917496:EQY983030 EQY983032:EQY1048576 FAU3:FAU65526 FAU65528:FAU131062 FAU131064:FAU196598 FAU196600:FAU262134 FAU262136:FAU327670 FAU327672:FAU393206 FAU393208:FAU458742 FAU458744:FAU524278 FAU524280:FAU589814 FAU589816:FAU655350 FAU655352:FAU720886 FAU720888:FAU786422 FAU786424:FAU851958 FAU851960:FAU917494 FAU917496:FAU983030 FAU983032:FAU1048576 FKQ3:FKQ65526 FKQ65528:FKQ131062 FKQ131064:FKQ196598 FKQ196600:FKQ262134 FKQ262136:FKQ327670 FKQ327672:FKQ393206 FKQ393208:FKQ458742 FKQ458744:FKQ524278 FKQ524280:FKQ589814 FKQ589816:FKQ655350 FKQ655352:FKQ720886 FKQ720888:FKQ786422 FKQ786424:FKQ851958 FKQ851960:FKQ917494 FKQ917496:FKQ983030 FKQ983032:FKQ1048576 FUM3:FUM65526 FUM65528:FUM131062 FUM131064:FUM196598 FUM196600:FUM262134 FUM262136:FUM327670 FUM327672:FUM393206 FUM393208:FUM458742 FUM458744:FUM524278 FUM524280:FUM589814 FUM589816:FUM655350 FUM655352:FUM720886 FUM720888:FUM786422 FUM786424:FUM851958 FUM851960:FUM917494 FUM917496:FUM983030 FUM983032:FUM1048576 GEI3:GEI65526 GEI65528:GEI131062 GEI131064:GEI196598 GEI196600:GEI262134 GEI262136:GEI327670 GEI327672:GEI393206 GEI393208:GEI458742 GEI458744:GEI524278 GEI524280:GEI589814 GEI589816:GEI655350 GEI655352:GEI720886 GEI720888:GEI786422 GEI786424:GEI851958 GEI851960:GEI917494 GEI917496:GEI983030 GEI983032:GEI1048576 GOE3:GOE65526 GOE65528:GOE131062 GOE131064:GOE196598 GOE196600:GOE262134 GOE262136:GOE327670 GOE327672:GOE393206 GOE393208:GOE458742 GOE458744:GOE524278 GOE524280:GOE589814 GOE589816:GOE655350 GOE655352:GOE720886 GOE720888:GOE786422 GOE786424:GOE851958 GOE851960:GOE917494 GOE917496:GOE983030 GOE983032:GOE1048576 GYA3:GYA65526 GYA65528:GYA131062 GYA131064:GYA196598 GYA196600:GYA262134 GYA262136:GYA327670 GYA327672:GYA393206 GYA393208:GYA458742 GYA458744:GYA524278 GYA524280:GYA589814 GYA589816:GYA655350 GYA655352:GYA720886 GYA720888:GYA786422 GYA786424:GYA851958 GYA851960:GYA917494 GYA917496:GYA983030 GYA983032:GYA1048576 HHW3:HHW65526 HHW65528:HHW131062 HHW131064:HHW196598 HHW196600:HHW262134 HHW262136:HHW327670 HHW327672:HHW393206 HHW393208:HHW458742 HHW458744:HHW524278 HHW524280:HHW589814 HHW589816:HHW655350 HHW655352:HHW720886 HHW720888:HHW786422 HHW786424:HHW851958 HHW851960:HHW917494 HHW917496:HHW983030 HHW983032:HHW1048576 HRS3:HRS65526 HRS65528:HRS131062 HRS131064:HRS196598 HRS196600:HRS262134 HRS262136:HRS327670 HRS327672:HRS393206 HRS393208:HRS458742 HRS458744:HRS524278 HRS524280:HRS589814 HRS589816:HRS655350 HRS655352:HRS720886 HRS720888:HRS786422 HRS786424:HRS851958 HRS851960:HRS917494 HRS917496:HRS983030 HRS983032:HRS1048576 IBO3:IBO65526 IBO65528:IBO131062 IBO131064:IBO196598 IBO196600:IBO262134 IBO262136:IBO327670 IBO327672:IBO393206 IBO393208:IBO458742 IBO458744:IBO524278 IBO524280:IBO589814 IBO589816:IBO655350 IBO655352:IBO720886 IBO720888:IBO786422 IBO786424:IBO851958 IBO851960:IBO917494 IBO917496:IBO983030 IBO983032:IBO1048576 ILK3:ILK65526 ILK65528:ILK131062 ILK131064:ILK196598 ILK196600:ILK262134 ILK262136:ILK327670 ILK327672:ILK393206 ILK393208:ILK458742 ILK458744:ILK524278 ILK524280:ILK589814 ILK589816:ILK655350 ILK655352:ILK720886 ILK720888:ILK786422 ILK786424:ILK851958 ILK851960:ILK917494 ILK917496:ILK983030 ILK983032:ILK1048576 IVG3:IVG65526 IVG65528:IVG131062 IVG131064:IVG196598 IVG196600:IVG262134 IVG262136:IVG327670 IVG327672:IVG393206 IVG393208:IVG458742 IVG458744:IVG524278 IVG524280:IVG589814 IVG589816:IVG655350 IVG655352:IVG720886 IVG720888:IVG786422 IVG786424:IVG851958 IVG851960:IVG917494 IVG917496:IVG983030 IVG983032:IVG1048576 JFC3:JFC65526 JFC65528:JFC131062 JFC131064:JFC196598 JFC196600:JFC262134 JFC262136:JFC327670 JFC327672:JFC393206 JFC393208:JFC458742 JFC458744:JFC524278 JFC524280:JFC589814 JFC589816:JFC655350 JFC655352:JFC720886 JFC720888:JFC786422 JFC786424:JFC851958 JFC851960:JFC917494 JFC917496:JFC983030 JFC983032:JFC1048576 JOY3:JOY65526 JOY65528:JOY131062 JOY131064:JOY196598 JOY196600:JOY262134 JOY262136:JOY327670 JOY327672:JOY393206 JOY393208:JOY458742 JOY458744:JOY524278 JOY524280:JOY589814 JOY589816:JOY655350 JOY655352:JOY720886 JOY720888:JOY786422 JOY786424:JOY851958 JOY851960:JOY917494 JOY917496:JOY983030 JOY983032:JOY1048576 JYU3:JYU65526 JYU65528:JYU131062 JYU131064:JYU196598 JYU196600:JYU262134 JYU262136:JYU327670 JYU327672:JYU393206 JYU393208:JYU458742 JYU458744:JYU524278 JYU524280:JYU589814 JYU589816:JYU655350 JYU655352:JYU720886 JYU720888:JYU786422 JYU786424:JYU851958 JYU851960:JYU917494 JYU917496:JYU983030 JYU983032:JYU1048576 KIQ3:KIQ65526 KIQ65528:KIQ131062 KIQ131064:KIQ196598 KIQ196600:KIQ262134 KIQ262136:KIQ327670 KIQ327672:KIQ393206 KIQ393208:KIQ458742 KIQ458744:KIQ524278 KIQ524280:KIQ589814 KIQ589816:KIQ655350 KIQ655352:KIQ720886 KIQ720888:KIQ786422 KIQ786424:KIQ851958 KIQ851960:KIQ917494 KIQ917496:KIQ983030 KIQ983032:KIQ1048576 KSM3:KSM65526 KSM65528:KSM131062 KSM131064:KSM196598 KSM196600:KSM262134 KSM262136:KSM327670 KSM327672:KSM393206 KSM393208:KSM458742 KSM458744:KSM524278 KSM524280:KSM589814 KSM589816:KSM655350 KSM655352:KSM720886 KSM720888:KSM786422 KSM786424:KSM851958 KSM851960:KSM917494 KSM917496:KSM983030 KSM983032:KSM1048576 LCI3:LCI65526 LCI65528:LCI131062 LCI131064:LCI196598 LCI196600:LCI262134 LCI262136:LCI327670 LCI327672:LCI393206 LCI393208:LCI458742 LCI458744:LCI524278 LCI524280:LCI589814 LCI589816:LCI655350 LCI655352:LCI720886 LCI720888:LCI786422 LCI786424:LCI851958 LCI851960:LCI917494 LCI917496:LCI983030 LCI983032:LCI1048576 LME3:LME65526 LME65528:LME131062 LME131064:LME196598 LME196600:LME262134 LME262136:LME327670 LME327672:LME393206 LME393208:LME458742 LME458744:LME524278 LME524280:LME589814 LME589816:LME655350 LME655352:LME720886 LME720888:LME786422 LME786424:LME851958 LME851960:LME917494 LME917496:LME983030 LME983032:LME1048576 LWA3:LWA65526 LWA65528:LWA131062 LWA131064:LWA196598 LWA196600:LWA262134 LWA262136:LWA327670 LWA327672:LWA393206 LWA393208:LWA458742 LWA458744:LWA524278 LWA524280:LWA589814 LWA589816:LWA655350 LWA655352:LWA720886 LWA720888:LWA786422 LWA786424:LWA851958 LWA851960:LWA917494 LWA917496:LWA983030 LWA983032:LWA1048576 MFW3:MFW65526 MFW65528:MFW131062 MFW131064:MFW196598 MFW196600:MFW262134 MFW262136:MFW327670 MFW327672:MFW393206 MFW393208:MFW458742 MFW458744:MFW524278 MFW524280:MFW589814 MFW589816:MFW655350 MFW655352:MFW720886 MFW720888:MFW786422 MFW786424:MFW851958 MFW851960:MFW917494 MFW917496:MFW983030 MFW983032:MFW1048576 MPS3:MPS65526 MPS65528:MPS131062 MPS131064:MPS196598 MPS196600:MPS262134 MPS262136:MPS327670 MPS327672:MPS393206 MPS393208:MPS458742 MPS458744:MPS524278 MPS524280:MPS589814 MPS589816:MPS655350 MPS655352:MPS720886 MPS720888:MPS786422 MPS786424:MPS851958 MPS851960:MPS917494 MPS917496:MPS983030 MPS983032:MPS1048576 MZO3:MZO65526 MZO65528:MZO131062 MZO131064:MZO196598 MZO196600:MZO262134 MZO262136:MZO327670 MZO327672:MZO393206 MZO393208:MZO458742 MZO458744:MZO524278 MZO524280:MZO589814 MZO589816:MZO655350 MZO655352:MZO720886 MZO720888:MZO786422 MZO786424:MZO851958 MZO851960:MZO917494 MZO917496:MZO983030 MZO983032:MZO1048576 NJK3:NJK65526 NJK65528:NJK131062 NJK131064:NJK196598 NJK196600:NJK262134 NJK262136:NJK327670 NJK327672:NJK393206 NJK393208:NJK458742 NJK458744:NJK524278 NJK524280:NJK589814 NJK589816:NJK655350 NJK655352:NJK720886 NJK720888:NJK786422 NJK786424:NJK851958 NJK851960:NJK917494 NJK917496:NJK983030 NJK983032:NJK1048576 NTG3:NTG65526 NTG65528:NTG131062 NTG131064:NTG196598 NTG196600:NTG262134 NTG262136:NTG327670 NTG327672:NTG393206 NTG393208:NTG458742 NTG458744:NTG524278 NTG524280:NTG589814 NTG589816:NTG655350 NTG655352:NTG720886 NTG720888:NTG786422 NTG786424:NTG851958 NTG851960:NTG917494 NTG917496:NTG983030 NTG983032:NTG1048576 ODC3:ODC65526 ODC65528:ODC131062 ODC131064:ODC196598 ODC196600:ODC262134 ODC262136:ODC327670 ODC327672:ODC393206 ODC393208:ODC458742 ODC458744:ODC524278 ODC524280:ODC589814 ODC589816:ODC655350 ODC655352:ODC720886 ODC720888:ODC786422 ODC786424:ODC851958 ODC851960:ODC917494 ODC917496:ODC983030 ODC983032:ODC1048576 OMY3:OMY65526 OMY65528:OMY131062 OMY131064:OMY196598 OMY196600:OMY262134 OMY262136:OMY327670 OMY327672:OMY393206 OMY393208:OMY458742 OMY458744:OMY524278 OMY524280:OMY589814 OMY589816:OMY655350 OMY655352:OMY720886 OMY720888:OMY786422 OMY786424:OMY851958 OMY851960:OMY917494 OMY917496:OMY983030 OMY983032:OMY1048576 OWU3:OWU65526 OWU65528:OWU131062 OWU131064:OWU196598 OWU196600:OWU262134 OWU262136:OWU327670 OWU327672:OWU393206 OWU393208:OWU458742 OWU458744:OWU524278 OWU524280:OWU589814 OWU589816:OWU655350 OWU655352:OWU720886 OWU720888:OWU786422 OWU786424:OWU851958 OWU851960:OWU917494 OWU917496:OWU983030 OWU983032:OWU1048576 PGQ3:PGQ65526 PGQ65528:PGQ131062 PGQ131064:PGQ196598 PGQ196600:PGQ262134 PGQ262136:PGQ327670 PGQ327672:PGQ393206 PGQ393208:PGQ458742 PGQ458744:PGQ524278 PGQ524280:PGQ589814 PGQ589816:PGQ655350 PGQ655352:PGQ720886 PGQ720888:PGQ786422 PGQ786424:PGQ851958 PGQ851960:PGQ917494 PGQ917496:PGQ983030 PGQ983032:PGQ1048576 PQM3:PQM65526 PQM65528:PQM131062 PQM131064:PQM196598 PQM196600:PQM262134 PQM262136:PQM327670 PQM327672:PQM393206 PQM393208:PQM458742 PQM458744:PQM524278 PQM524280:PQM589814 PQM589816:PQM655350 PQM655352:PQM720886 PQM720888:PQM786422 PQM786424:PQM851958 PQM851960:PQM917494 PQM917496:PQM983030 PQM983032:PQM1048576 QAI3:QAI65526 QAI65528:QAI131062 QAI131064:QAI196598 QAI196600:QAI262134 QAI262136:QAI327670 QAI327672:QAI393206 QAI393208:QAI458742 QAI458744:QAI524278 QAI524280:QAI589814 QAI589816:QAI655350 QAI655352:QAI720886 QAI720888:QAI786422 QAI786424:QAI851958 QAI851960:QAI917494 QAI917496:QAI983030 QAI983032:QAI1048576 QKE3:QKE65526 QKE65528:QKE131062 QKE131064:QKE196598 QKE196600:QKE262134 QKE262136:QKE327670 QKE327672:QKE393206 QKE393208:QKE458742 QKE458744:QKE524278 QKE524280:QKE589814 QKE589816:QKE655350 QKE655352:QKE720886 QKE720888:QKE786422 QKE786424:QKE851958 QKE851960:QKE917494 QKE917496:QKE983030 QKE983032:QKE1048576 QUA3:QUA65526 QUA65528:QUA131062 QUA131064:QUA196598 QUA196600:QUA262134 QUA262136:QUA327670 QUA327672:QUA393206 QUA393208:QUA458742 QUA458744:QUA524278 QUA524280:QUA589814 QUA589816:QUA655350 QUA655352:QUA720886 QUA720888:QUA786422 QUA786424:QUA851958 QUA851960:QUA917494 QUA917496:QUA983030 QUA983032:QUA1048576 RDW3:RDW65526 RDW65528:RDW131062 RDW131064:RDW196598 RDW196600:RDW262134 RDW262136:RDW327670 RDW327672:RDW393206 RDW393208:RDW458742 RDW458744:RDW524278 RDW524280:RDW589814 RDW589816:RDW655350 RDW655352:RDW720886 RDW720888:RDW786422 RDW786424:RDW851958 RDW851960:RDW917494 RDW917496:RDW983030 RDW983032:RDW1048576 RNS3:RNS65526 RNS65528:RNS131062 RNS131064:RNS196598 RNS196600:RNS262134 RNS262136:RNS327670 RNS327672:RNS393206 RNS393208:RNS458742 RNS458744:RNS524278 RNS524280:RNS589814 RNS589816:RNS655350 RNS655352:RNS720886 RNS720888:RNS786422 RNS786424:RNS851958 RNS851960:RNS917494 RNS917496:RNS983030 RNS983032:RNS1048576 RXO3:RXO65526 RXO65528:RXO131062 RXO131064:RXO196598 RXO196600:RXO262134 RXO262136:RXO327670 RXO327672:RXO393206 RXO393208:RXO458742 RXO458744:RXO524278 RXO524280:RXO589814 RXO589816:RXO655350 RXO655352:RXO720886 RXO720888:RXO786422 RXO786424:RXO851958 RXO851960:RXO917494 RXO917496:RXO983030 RXO983032:RXO1048576 SHK3:SHK65526 SHK65528:SHK131062 SHK131064:SHK196598 SHK196600:SHK262134 SHK262136:SHK327670 SHK327672:SHK393206 SHK393208:SHK458742 SHK458744:SHK524278 SHK524280:SHK589814 SHK589816:SHK655350 SHK655352:SHK720886 SHK720888:SHK786422 SHK786424:SHK851958 SHK851960:SHK917494 SHK917496:SHK983030 SHK983032:SHK1048576 SRG3:SRG65526 SRG65528:SRG131062 SRG131064:SRG196598 SRG196600:SRG262134 SRG262136:SRG327670 SRG327672:SRG393206 SRG393208:SRG458742 SRG458744:SRG524278 SRG524280:SRG589814 SRG589816:SRG655350 SRG655352:SRG720886 SRG720888:SRG786422 SRG786424:SRG851958 SRG851960:SRG917494 SRG917496:SRG983030 SRG983032:SRG1048576 TBC3:TBC65526 TBC65528:TBC131062 TBC131064:TBC196598 TBC196600:TBC262134 TBC262136:TBC327670 TBC327672:TBC393206 TBC393208:TBC458742 TBC458744:TBC524278 TBC524280:TBC589814 TBC589816:TBC655350 TBC655352:TBC720886 TBC720888:TBC786422 TBC786424:TBC851958 TBC851960:TBC917494 TBC917496:TBC983030 TBC983032:TBC1048576 TKY3:TKY65526 TKY65528:TKY131062 TKY131064:TKY196598 TKY196600:TKY262134 TKY262136:TKY327670 TKY327672:TKY393206 TKY393208:TKY458742 TKY458744:TKY524278 TKY524280:TKY589814 TKY589816:TKY655350 TKY655352:TKY720886 TKY720888:TKY786422 TKY786424:TKY851958 TKY851960:TKY917494 TKY917496:TKY983030 TKY983032:TKY1048576 TUU3:TUU65526 TUU65528:TUU131062 TUU131064:TUU196598 TUU196600:TUU262134 TUU262136:TUU327670 TUU327672:TUU393206 TUU393208:TUU458742 TUU458744:TUU524278 TUU524280:TUU589814 TUU589816:TUU655350 TUU655352:TUU720886 TUU720888:TUU786422 TUU786424:TUU851958 TUU851960:TUU917494 TUU917496:TUU983030 TUU983032:TUU1048576 UEQ3:UEQ65526 UEQ65528:UEQ131062 UEQ131064:UEQ196598 UEQ196600:UEQ262134 UEQ262136:UEQ327670 UEQ327672:UEQ393206 UEQ393208:UEQ458742 UEQ458744:UEQ524278 UEQ524280:UEQ589814 UEQ589816:UEQ655350 UEQ655352:UEQ720886 UEQ720888:UEQ786422 UEQ786424:UEQ851958 UEQ851960:UEQ917494 UEQ917496:UEQ983030 UEQ983032:UEQ1048576 UOM3:UOM65526 UOM65528:UOM131062 UOM131064:UOM196598 UOM196600:UOM262134 UOM262136:UOM327670 UOM327672:UOM393206 UOM393208:UOM458742 UOM458744:UOM524278 UOM524280:UOM589814 UOM589816:UOM655350 UOM655352:UOM720886 UOM720888:UOM786422 UOM786424:UOM851958 UOM851960:UOM917494 UOM917496:UOM983030 UOM983032:UOM1048576 UYI3:UYI65526 UYI65528:UYI131062 UYI131064:UYI196598 UYI196600:UYI262134 UYI262136:UYI327670 UYI327672:UYI393206 UYI393208:UYI458742 UYI458744:UYI524278 UYI524280:UYI589814 UYI589816:UYI655350 UYI655352:UYI720886 UYI720888:UYI786422 UYI786424:UYI851958 UYI851960:UYI917494 UYI917496:UYI983030 UYI983032:UYI1048576 VIE3:VIE65526 VIE65528:VIE131062 VIE131064:VIE196598 VIE196600:VIE262134 VIE262136:VIE327670 VIE327672:VIE393206 VIE393208:VIE458742 VIE458744:VIE524278 VIE524280:VIE589814 VIE589816:VIE655350 VIE655352:VIE720886 VIE720888:VIE786422 VIE786424:VIE851958 VIE851960:VIE917494 VIE917496:VIE983030 VIE983032:VIE1048576 VSA3:VSA65526 VSA65528:VSA131062 VSA131064:VSA196598 VSA196600:VSA262134 VSA262136:VSA327670 VSA327672:VSA393206 VSA393208:VSA458742 VSA458744:VSA524278 VSA524280:VSA589814 VSA589816:VSA655350 VSA655352:VSA720886 VSA720888:VSA786422 VSA786424:VSA851958 VSA851960:VSA917494 VSA917496:VSA983030 VSA983032:VSA1048576 WBW3:WBW65526 WBW65528:WBW131062 WBW131064:WBW196598 WBW196600:WBW262134 WBW262136:WBW327670 WBW327672:WBW393206 WBW393208:WBW458742 WBW458744:WBW524278 WBW524280:WBW589814 WBW589816:WBW655350 WBW655352:WBW720886 WBW720888:WBW786422 WBW786424:WBW851958 WBW851960:WBW917494 WBW917496:WBW983030 WBW983032:WBW1048576 WLS3:WLS65526 WLS65528:WLS131062 WLS131064:WLS196598 WLS196600:WLS262134 WLS262136:WLS327670 WLS327672:WLS393206 WLS393208:WLS458742 WLS458744:WLS524278 WLS524280:WLS589814 WLS589816:WLS655350 WLS655352:WLS720886 WLS720888:WLS786422 WLS786424:WLS851958 WLS851960:WLS917494 WLS917496:WLS983030 WLS983032:WLS1048576 WVO3:WVO65526 WVO65528:WVO131062 WVO131064:WVO196598 WVO196600:WVO262134 WVO262136:WVO327670 WVO327672:WVO393206 WVO393208:WVO458742 WVO458744:WVO524278 WVO524280:WVO589814 WVO589816:WVO655350 WVO655352:WVO720886 WVO720888:WVO786422 WVO786424:WVO851958 WVO851960:WVO917494 WVO917496:WVO983030 WVO983032:WVO1048576">
      <formula1>"0,1,2,3,4,5,6,7,8,9,10"</formula1>
    </dataValidation>
  </dataValidations>
  <pageMargins left="0.7" right="0.7" top="0.75" bottom="0.75" header="0.3" footer="0.3"/>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wenlv lv</dc:creator>
  <cp:lastModifiedBy>袁晶晶</cp:lastModifiedBy>
  <dcterms:created xsi:type="dcterms:W3CDTF">2015-06-05T18:19:00Z</dcterms:created>
  <dcterms:modified xsi:type="dcterms:W3CDTF">2023-06-13T07:22:50Z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9DC59500F17A4CB4B97E12B94407B3A6_12</vt:lpwstr>
  </property>
  <property fmtid="{D5CDD505-2E9C-101B-9397-08002B2CF9AE}" pid="3" name="KSOProductBuildVer">
    <vt:lpwstr>2052-11.1.0.13703</vt:lpwstr>
  </property>
</Properties>
</file>